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gyokai\Desktop\"/>
    </mc:Choice>
  </mc:AlternateContent>
  <bookViews>
    <workbookView xWindow="240" yWindow="45" windowWidth="14940" windowHeight="9000"/>
  </bookViews>
  <sheets>
    <sheet name="登録用紙" sheetId="5" r:id="rId1"/>
  </sheets>
  <definedNames>
    <definedName name="_xlnm.Print_Area" localSheetId="0">登録用紙!$A$1:$O$84</definedName>
  </definedNames>
  <calcPr calcId="162913"/>
</workbook>
</file>

<file path=xl/sharedStrings.xml><?xml version="1.0" encoding="utf-8"?>
<sst xmlns="http://schemas.openxmlformats.org/spreadsheetml/2006/main" count="88" uniqueCount="82">
  <si>
    <t>１．企業情報</t>
    <rPh sb="2" eb="4">
      <t>キギョウ</t>
    </rPh>
    <rPh sb="4" eb="6">
      <t>ジョウホウ</t>
    </rPh>
    <phoneticPr fontId="2"/>
  </si>
  <si>
    <t>段取り替え改善</t>
    <rPh sb="0" eb="2">
      <t>ダンド</t>
    </rPh>
    <rPh sb="3" eb="4">
      <t>カ</t>
    </rPh>
    <rPh sb="5" eb="7">
      <t>カイゼン</t>
    </rPh>
    <phoneticPr fontId="2"/>
  </si>
  <si>
    <t>品質不良低減</t>
    <rPh sb="0" eb="2">
      <t>ヒンシツ</t>
    </rPh>
    <rPh sb="2" eb="4">
      <t>フリョウ</t>
    </rPh>
    <rPh sb="4" eb="6">
      <t>テイゲン</t>
    </rPh>
    <phoneticPr fontId="2"/>
  </si>
  <si>
    <t>レイアウト改善</t>
    <rPh sb="5" eb="7">
      <t>カイゼン</t>
    </rPh>
    <phoneticPr fontId="2"/>
  </si>
  <si>
    <t>物流改善</t>
    <rPh sb="0" eb="2">
      <t>ブツリュウ</t>
    </rPh>
    <rPh sb="2" eb="4">
      <t>カイゼン</t>
    </rPh>
    <phoneticPr fontId="2"/>
  </si>
  <si>
    <t>動作改善</t>
    <rPh sb="0" eb="2">
      <t>ドウサ</t>
    </rPh>
    <rPh sb="2" eb="4">
      <t>カイゼン</t>
    </rPh>
    <phoneticPr fontId="2"/>
  </si>
  <si>
    <t>設備故障低減</t>
    <rPh sb="0" eb="2">
      <t>セツビ</t>
    </rPh>
    <rPh sb="2" eb="4">
      <t>コショウ</t>
    </rPh>
    <rPh sb="4" eb="6">
      <t>テイゲン</t>
    </rPh>
    <phoneticPr fontId="2"/>
  </si>
  <si>
    <t>達成する為の方策</t>
    <rPh sb="0" eb="2">
      <t>タッセイ</t>
    </rPh>
    <rPh sb="4" eb="5">
      <t>タメ</t>
    </rPh>
    <rPh sb="6" eb="8">
      <t>ホウサク</t>
    </rPh>
    <phoneticPr fontId="2"/>
  </si>
  <si>
    <t>課題と対策</t>
    <rPh sb="0" eb="2">
      <t>カダイ</t>
    </rPh>
    <rPh sb="3" eb="5">
      <t>タイサク</t>
    </rPh>
    <phoneticPr fontId="2"/>
  </si>
  <si>
    <t>　項目</t>
    <rPh sb="1" eb="3">
      <t>コウモク</t>
    </rPh>
    <phoneticPr fontId="2"/>
  </si>
  <si>
    <t>　スキル自己評価</t>
    <rPh sb="4" eb="6">
      <t>ジコ</t>
    </rPh>
    <rPh sb="6" eb="8">
      <t>ヒョウカ</t>
    </rPh>
    <phoneticPr fontId="2"/>
  </si>
  <si>
    <t>３．派遣メンバーの推薦　（原則 経営層の方に推薦を頂きたいと思います）</t>
    <rPh sb="2" eb="4">
      <t>ハケン</t>
    </rPh>
    <rPh sb="9" eb="11">
      <t>スイセン</t>
    </rPh>
    <rPh sb="13" eb="15">
      <t>ゲンソク</t>
    </rPh>
    <rPh sb="16" eb="18">
      <t>ケイエイ</t>
    </rPh>
    <rPh sb="18" eb="19">
      <t>ソウ</t>
    </rPh>
    <rPh sb="20" eb="21">
      <t>カタ</t>
    </rPh>
    <rPh sb="22" eb="24">
      <t>スイセン</t>
    </rPh>
    <rPh sb="25" eb="26">
      <t>イタダ</t>
    </rPh>
    <rPh sb="30" eb="31">
      <t>オモ</t>
    </rPh>
    <phoneticPr fontId="2"/>
  </si>
  <si>
    <t>メンバーへ期待する事・メンバーに与えているテーマ</t>
    <rPh sb="5" eb="7">
      <t>キタイ</t>
    </rPh>
    <rPh sb="9" eb="10">
      <t>コト</t>
    </rPh>
    <rPh sb="16" eb="17">
      <t>アタ</t>
    </rPh>
    <phoneticPr fontId="2"/>
  </si>
  <si>
    <t>メンバーのアピールポイント</t>
    <phoneticPr fontId="2"/>
  </si>
  <si>
    <t>∇メンバーの推薦</t>
    <rPh sb="6" eb="8">
      <t>スイセン</t>
    </rPh>
    <phoneticPr fontId="2"/>
  </si>
  <si>
    <t>∇メンバーへの課題</t>
    <rPh sb="7" eb="9">
      <t>カダイ</t>
    </rPh>
    <phoneticPr fontId="2"/>
  </si>
  <si>
    <t>　（メンバーには研修期間中に自社にて改善活動を展開してもらいます。メンバーと推薦者とで話し合って決めて下さい。）</t>
    <rPh sb="8" eb="10">
      <t>ケンシュウ</t>
    </rPh>
    <rPh sb="10" eb="13">
      <t>キカンチュウ</t>
    </rPh>
    <rPh sb="14" eb="16">
      <t>ジシャ</t>
    </rPh>
    <rPh sb="18" eb="20">
      <t>カイゼン</t>
    </rPh>
    <rPh sb="20" eb="22">
      <t>カツドウ</t>
    </rPh>
    <rPh sb="23" eb="25">
      <t>テンカイ</t>
    </rPh>
    <rPh sb="38" eb="41">
      <t>スイセンシャ</t>
    </rPh>
    <rPh sb="43" eb="44">
      <t>ハナ</t>
    </rPh>
    <rPh sb="45" eb="46">
      <t>ア</t>
    </rPh>
    <rPh sb="48" eb="49">
      <t>キ</t>
    </rPh>
    <rPh sb="51" eb="52">
      <t>クダ</t>
    </rPh>
    <phoneticPr fontId="2"/>
  </si>
  <si>
    <t>生産計画立案</t>
    <rPh sb="0" eb="2">
      <t>セイサン</t>
    </rPh>
    <rPh sb="2" eb="4">
      <t>ケイカク</t>
    </rPh>
    <rPh sb="4" eb="6">
      <t>リツアン</t>
    </rPh>
    <phoneticPr fontId="2"/>
  </si>
  <si>
    <t>∇企業名 ：</t>
    <rPh sb="1" eb="3">
      <t>キギョウ</t>
    </rPh>
    <rPh sb="3" eb="4">
      <t>メイ</t>
    </rPh>
    <phoneticPr fontId="2"/>
  </si>
  <si>
    <t>∇所在地 ：</t>
    <rPh sb="1" eb="4">
      <t>ショザイチ</t>
    </rPh>
    <phoneticPr fontId="2"/>
  </si>
  <si>
    <t>∇氏名 ：</t>
    <rPh sb="1" eb="3">
      <t>シメイ</t>
    </rPh>
    <phoneticPr fontId="2"/>
  </si>
  <si>
    <t>∇生年月 ：</t>
    <rPh sb="1" eb="3">
      <t>セイネン</t>
    </rPh>
    <rPh sb="3" eb="4">
      <t>ガツ</t>
    </rPh>
    <phoneticPr fontId="2"/>
  </si>
  <si>
    <t>対象工程と目標</t>
    <rPh sb="0" eb="2">
      <t>タイショウ</t>
    </rPh>
    <rPh sb="2" eb="4">
      <t>コウテイ</t>
    </rPh>
    <rPh sb="5" eb="7">
      <t>モクヒョウ</t>
    </rPh>
    <phoneticPr fontId="2"/>
  </si>
  <si>
    <t>社内活動体制等</t>
    <rPh sb="0" eb="2">
      <t>シャナイ</t>
    </rPh>
    <rPh sb="2" eb="4">
      <t>カツドウ</t>
    </rPh>
    <rPh sb="4" eb="6">
      <t>タイセイ</t>
    </rPh>
    <rPh sb="6" eb="7">
      <t>ナド</t>
    </rPh>
    <phoneticPr fontId="2"/>
  </si>
  <si>
    <t>∇役職 ：　　　　　　　　　　　　　　</t>
    <rPh sb="1" eb="3">
      <t>ヤクショク</t>
    </rPh>
    <phoneticPr fontId="2"/>
  </si>
  <si>
    <t>∇携帯電話 ：　　　　　　-　　　　　　　-</t>
    <phoneticPr fontId="2"/>
  </si>
  <si>
    <t>　　　　年　　　月</t>
    <rPh sb="4" eb="5">
      <t>ネン</t>
    </rPh>
    <rPh sb="8" eb="9">
      <t>ツキ</t>
    </rPh>
    <phoneticPr fontId="2"/>
  </si>
  <si>
    <t>∇スキル</t>
    <phoneticPr fontId="2"/>
  </si>
  <si>
    <t>サイクルアップ</t>
    <phoneticPr fontId="2"/>
  </si>
  <si>
    <t>２．メンバー　　</t>
    <phoneticPr fontId="2"/>
  </si>
  <si>
    <t>∇その他 （何か特記事項があれば記入して下さい</t>
    <rPh sb="3" eb="4">
      <t>タ</t>
    </rPh>
    <rPh sb="6" eb="7">
      <t>ナニ</t>
    </rPh>
    <rPh sb="8" eb="10">
      <t>トッキ</t>
    </rPh>
    <rPh sb="10" eb="12">
      <t>ジコウ</t>
    </rPh>
    <rPh sb="16" eb="18">
      <t>キニュウ</t>
    </rPh>
    <rPh sb="20" eb="21">
      <t>クダ</t>
    </rPh>
    <phoneticPr fontId="2"/>
  </si>
  <si>
    <t>∇職歴</t>
    <rPh sb="1" eb="3">
      <t>ショクレキ</t>
    </rPh>
    <phoneticPr fontId="2"/>
  </si>
  <si>
    <t xml:space="preserve">   　   年 　 月</t>
    <rPh sb="7" eb="8">
      <t>ネン</t>
    </rPh>
    <rPh sb="11" eb="12">
      <t>ツキ</t>
    </rPh>
    <phoneticPr fontId="2"/>
  </si>
  <si>
    <t>∇入社年月 ：　　    　 年 　 月</t>
    <rPh sb="1" eb="3">
      <t>ニュウシャ</t>
    </rPh>
    <rPh sb="3" eb="5">
      <t>ネンゲツ</t>
    </rPh>
    <phoneticPr fontId="2"/>
  </si>
  <si>
    <t>EMail ：　　　　　　　　　　　@　　　　　　　　　　　　　　　　　　</t>
    <phoneticPr fontId="2"/>
  </si>
  <si>
    <t>∇所属　：　　　　　　　　　　　　　　　　　　　</t>
    <rPh sb="1" eb="3">
      <t>ショゾク</t>
    </rPh>
    <phoneticPr fontId="2"/>
  </si>
  <si>
    <t>（ 構成人員　：　　　　　名 ）　　</t>
  </si>
  <si>
    <t>∇EMail ：　　　　　　　　　　　　　　　　　　　　　　　　　　　</t>
    <phoneticPr fontId="2"/>
  </si>
  <si>
    <t xml:space="preserve">     年 　 月</t>
    <phoneticPr fontId="2"/>
  </si>
  <si>
    <t>機械加工</t>
    <rPh sb="0" eb="2">
      <t>キカイ</t>
    </rPh>
    <rPh sb="2" eb="4">
      <t>カコウ</t>
    </rPh>
    <phoneticPr fontId="2"/>
  </si>
  <si>
    <t>∇推薦者ご氏名：</t>
    <rPh sb="1" eb="4">
      <t>スイセンシャ</t>
    </rPh>
    <rPh sb="5" eb="7">
      <t>シメイ</t>
    </rPh>
    <phoneticPr fontId="2"/>
  </si>
  <si>
    <t>@</t>
    <phoneticPr fontId="2"/>
  </si>
  <si>
    <t>∇会社の課題と現在の活動</t>
    <rPh sb="1" eb="3">
      <t>カイシャ</t>
    </rPh>
    <rPh sb="4" eb="6">
      <t>カダイ</t>
    </rPh>
    <rPh sb="7" eb="9">
      <t>ゲンザイ</t>
    </rPh>
    <rPh sb="10" eb="12">
      <t>カツドウ</t>
    </rPh>
    <phoneticPr fontId="2"/>
  </si>
  <si>
    <t>ﾊﾟｿｺﾝ操作（Eｘｃｅｌ）</t>
    <rPh sb="5" eb="7">
      <t>ソウサ</t>
    </rPh>
    <phoneticPr fontId="2"/>
  </si>
  <si>
    <t xml:space="preserve">∇業種 ： </t>
    <rPh sb="1" eb="3">
      <t>ギョウシュ</t>
    </rPh>
    <phoneticPr fontId="2"/>
  </si>
  <si>
    <t xml:space="preserve">∇工程 ： </t>
    <rPh sb="1" eb="3">
      <t>コウテイ</t>
    </rPh>
    <phoneticPr fontId="2"/>
  </si>
  <si>
    <t>プレス</t>
    <phoneticPr fontId="2"/>
  </si>
  <si>
    <t>溶接</t>
    <rPh sb="0" eb="2">
      <t>ヨウセツ</t>
    </rPh>
    <phoneticPr fontId="2"/>
  </si>
  <si>
    <t>樹脂成形</t>
    <rPh sb="0" eb="2">
      <t>ジュシ</t>
    </rPh>
    <rPh sb="2" eb="4">
      <t>セイケイ</t>
    </rPh>
    <phoneticPr fontId="2"/>
  </si>
  <si>
    <t>塗装</t>
    <rPh sb="0" eb="2">
      <t>トソウ</t>
    </rPh>
    <phoneticPr fontId="2"/>
  </si>
  <si>
    <t>メッキ</t>
    <phoneticPr fontId="2"/>
  </si>
  <si>
    <t>鋳造</t>
    <rPh sb="0" eb="2">
      <t>チュウゾウ</t>
    </rPh>
    <phoneticPr fontId="2"/>
  </si>
  <si>
    <t>鍛造</t>
    <rPh sb="0" eb="2">
      <t>タンゾウ</t>
    </rPh>
    <phoneticPr fontId="2"/>
  </si>
  <si>
    <t>組付</t>
    <rPh sb="0" eb="2">
      <t>クミツケ</t>
    </rPh>
    <phoneticPr fontId="2"/>
  </si>
  <si>
    <t>(いくつでも）</t>
    <phoneticPr fontId="2"/>
  </si>
  <si>
    <t>記入下さい</t>
    <rPh sb="0" eb="2">
      <t>キニュウ</t>
    </rPh>
    <rPh sb="2" eb="3">
      <t>クダ</t>
    </rPh>
    <phoneticPr fontId="2"/>
  </si>
  <si>
    <t>選択して下さい</t>
    <rPh sb="0" eb="2">
      <t>センタク</t>
    </rPh>
    <rPh sb="4" eb="5">
      <t>クダ</t>
    </rPh>
    <phoneticPr fontId="2"/>
  </si>
  <si>
    <t>（1.やったことはない  2.やったことはあるが自信は無い  3.やったことはあり出来そう  4.出来る）</t>
    <phoneticPr fontId="2"/>
  </si>
  <si>
    <t>リードタイム短縮</t>
    <rPh sb="6" eb="8">
      <t>タンシュク</t>
    </rPh>
    <phoneticPr fontId="2"/>
  </si>
  <si>
    <t>トヨタ系列（　　　　　　　　　　　　　　　　　　　　　）</t>
  </si>
  <si>
    <t>トヨタ以外の自動車系列（　　　　　　　　　　　　　　　　）</t>
  </si>
  <si>
    <t>∇主な取引先 ：</t>
    <rPh sb="1" eb="2">
      <t>オモ</t>
    </rPh>
    <rPh sb="3" eb="5">
      <t>トリヒキ</t>
    </rPh>
    <rPh sb="5" eb="6">
      <t>サキ</t>
    </rPh>
    <phoneticPr fontId="2"/>
  </si>
  <si>
    <t>電機電子機器関連系列（　　　　　　　　　　　　　　　　　　）</t>
  </si>
  <si>
    <t>その他（　　　　　　　　　　　　　　　　　　　）</t>
  </si>
  <si>
    <t>型設計・製作</t>
    <rPh sb="0" eb="1">
      <t>カタ</t>
    </rPh>
    <rPh sb="1" eb="3">
      <t>セッケイ</t>
    </rPh>
    <rPh sb="4" eb="6">
      <t>セイサク</t>
    </rPh>
    <phoneticPr fontId="2"/>
  </si>
  <si>
    <t>物流</t>
    <rPh sb="0" eb="2">
      <t>ブツリュウ</t>
    </rPh>
    <phoneticPr fontId="2"/>
  </si>
  <si>
    <t>設備設計・製作</t>
    <rPh sb="0" eb="2">
      <t>セツビ</t>
    </rPh>
    <rPh sb="2" eb="4">
      <t>セッケイ</t>
    </rPh>
    <rPh sb="5" eb="7">
      <t>セイサク</t>
    </rPh>
    <phoneticPr fontId="2"/>
  </si>
  <si>
    <t>その他製造</t>
    <rPh sb="2" eb="3">
      <t>タ</t>
    </rPh>
    <rPh sb="3" eb="5">
      <t>セイゾウ</t>
    </rPh>
    <phoneticPr fontId="2"/>
  </si>
  <si>
    <t>(その他）</t>
    <rPh sb="3" eb="4">
      <t>タ</t>
    </rPh>
    <phoneticPr fontId="2"/>
  </si>
  <si>
    <t>　　　　名</t>
    <phoneticPr fontId="2"/>
  </si>
  <si>
    <t xml:space="preserve"> （内 正社員　　　　　　名　）</t>
  </si>
  <si>
    <t>∇従業員数 ：</t>
    <rPh sb="1" eb="4">
      <t>ジュウギョウイン</t>
    </rPh>
    <rPh sb="4" eb="5">
      <t>スウ</t>
    </rPh>
    <phoneticPr fontId="2"/>
  </si>
  <si>
    <t>∇連絡先℡ ：</t>
    <rPh sb="1" eb="3">
      <t>レンラク</t>
    </rPh>
    <rPh sb="3" eb="4">
      <t>サキ</t>
    </rPh>
    <phoneticPr fontId="2"/>
  </si>
  <si>
    <t>ふりがな</t>
    <phoneticPr fontId="2"/>
  </si>
  <si>
    <t>ふりがな</t>
    <phoneticPr fontId="2"/>
  </si>
  <si>
    <t>役職：</t>
    <rPh sb="0" eb="2">
      <t>ヤクショク</t>
    </rPh>
    <phoneticPr fontId="2"/>
  </si>
  <si>
    <t>　　@</t>
    <phoneticPr fontId="2"/>
  </si>
  <si>
    <t>1希望G</t>
    <rPh sb="1" eb="3">
      <t>キボウ</t>
    </rPh>
    <phoneticPr fontId="2"/>
  </si>
  <si>
    <t>2希望G</t>
    <rPh sb="1" eb="3">
      <t>キボウ</t>
    </rPh>
    <phoneticPr fontId="2"/>
  </si>
  <si>
    <t>■参加希望G　</t>
    <rPh sb="1" eb="3">
      <t>サンカ</t>
    </rPh>
    <rPh sb="3" eb="5">
      <t>キボウ</t>
    </rPh>
    <phoneticPr fontId="2"/>
  </si>
  <si>
    <t>2019年度 「トヨタ九州TPS改善勉強会」派遣メンバー登録用紙（№1）</t>
    <rPh sb="4" eb="6">
      <t>ネンド</t>
    </rPh>
    <rPh sb="11" eb="13">
      <t>キュウシュウ</t>
    </rPh>
    <rPh sb="16" eb="18">
      <t>カイゼン</t>
    </rPh>
    <rPh sb="18" eb="20">
      <t>ベンキョウ</t>
    </rPh>
    <rPh sb="20" eb="21">
      <t>カイ</t>
    </rPh>
    <rPh sb="22" eb="24">
      <t>ハケン</t>
    </rPh>
    <rPh sb="28" eb="30">
      <t>トウロク</t>
    </rPh>
    <rPh sb="30" eb="32">
      <t>ヨウシ</t>
    </rPh>
    <phoneticPr fontId="2"/>
  </si>
  <si>
    <t>2019年度 「トヨタ九州TPS改善勉強会」派遣メンバー登録用紙（№2）</t>
    <rPh sb="4" eb="6">
      <t>ネンド</t>
    </rPh>
    <rPh sb="11" eb="13">
      <t>キュウシュウ</t>
    </rPh>
    <rPh sb="16" eb="18">
      <t>カイゼン</t>
    </rPh>
    <rPh sb="18" eb="20">
      <t>ベンキョウ</t>
    </rPh>
    <rPh sb="20" eb="21">
      <t>カイ</t>
    </rPh>
    <rPh sb="22" eb="24">
      <t>ハケン</t>
    </rPh>
    <rPh sb="28" eb="30">
      <t>トウロク</t>
    </rPh>
    <rPh sb="30" eb="32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</si>
</sst>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1" borderId="4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2" borderId="45" applyNumberFormat="0" applyFont="0" applyAlignment="0" applyProtection="0">
      <alignment vertical="center"/>
    </xf>
    <xf numFmtId="0" fontId="13" fillId="0" borderId="46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4" borderId="4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8" fillId="0" borderId="49" applyNumberFormat="0" applyFill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21" fillId="34" borderId="5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47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16">
    <xf numFmtId="0" fontId="0" fillId="0" borderId="0" xfId="0" applyAlignment="1"/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/>
    <xf numFmtId="0" fontId="5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0" xfId="0" applyFont="1" applyAlignment="1"/>
    <xf numFmtId="0" fontId="0" fillId="0" borderId="0" xfId="0" applyBorder="1" applyAlignment="1"/>
    <xf numFmtId="0" fontId="6" fillId="0" borderId="0" xfId="0" applyFont="1" applyAlignment="1"/>
    <xf numFmtId="0" fontId="7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Alignment="1"/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3" borderId="21" xfId="0" applyFill="1" applyBorder="1" applyAlignment="1"/>
    <xf numFmtId="0" fontId="0" fillId="5" borderId="22" xfId="0" applyFill="1" applyBorder="1" applyAlignment="1"/>
    <xf numFmtId="0" fontId="0" fillId="5" borderId="21" xfId="0" applyFill="1" applyBorder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0" fillId="0" borderId="0" xfId="0" applyAlignment="1">
      <alignment shrinkToFit="1"/>
    </xf>
    <xf numFmtId="0" fontId="0" fillId="3" borderId="3" xfId="0" applyFill="1" applyBorder="1" applyAlignment="1"/>
    <xf numFmtId="0" fontId="0" fillId="3" borderId="2" xfId="0" applyFill="1" applyBorder="1" applyAlignment="1"/>
    <xf numFmtId="0" fontId="0" fillId="3" borderId="23" xfId="0" applyFill="1" applyBorder="1" applyAlignment="1"/>
    <xf numFmtId="0" fontId="0" fillId="0" borderId="0" xfId="0" applyFont="1" applyAlignment="1"/>
    <xf numFmtId="0" fontId="0" fillId="0" borderId="0" xfId="0" applyFont="1" applyFill="1" applyAlignment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5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3" borderId="30" xfId="0" applyFill="1" applyBorder="1" applyAlignment="1">
      <alignment horizontal="left" vertical="top" wrapText="1"/>
    </xf>
    <xf numFmtId="0" fontId="0" fillId="3" borderId="3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center" shrinkToFit="1"/>
    </xf>
    <xf numFmtId="0" fontId="0" fillId="3" borderId="2" xfId="0" applyFill="1" applyBorder="1" applyAlignment="1">
      <alignment horizontal="center" shrinkToFit="1"/>
    </xf>
    <xf numFmtId="0" fontId="0" fillId="3" borderId="23" xfId="0" applyFill="1" applyBorder="1" applyAlignment="1">
      <alignment horizontal="center" shrinkToFit="1"/>
    </xf>
    <xf numFmtId="0" fontId="0" fillId="3" borderId="39" xfId="0" applyFill="1" applyBorder="1" applyAlignment="1">
      <alignment horizontal="left" shrinkToFit="1"/>
    </xf>
    <xf numFmtId="0" fontId="0" fillId="3" borderId="43" xfId="0" applyFill="1" applyBorder="1" applyAlignment="1">
      <alignment horizontal="left" shrinkToFit="1"/>
    </xf>
    <xf numFmtId="0" fontId="0" fillId="3" borderId="25" xfId="0" applyFill="1" applyBorder="1" applyAlignment="1">
      <alignment horizontal="left" shrinkToFit="1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38" xfId="0" applyFill="1" applyBorder="1" applyAlignment="1">
      <alignment horizontal="left" vertical="top"/>
    </xf>
    <xf numFmtId="0" fontId="0" fillId="3" borderId="29" xfId="0" applyFill="1" applyBorder="1" applyAlignment="1">
      <alignment horizontal="left" vertical="top"/>
    </xf>
    <xf numFmtId="0" fontId="0" fillId="3" borderId="30" xfId="0" applyFill="1" applyBorder="1" applyAlignment="1">
      <alignment horizontal="left" vertical="top"/>
    </xf>
    <xf numFmtId="0" fontId="0" fillId="3" borderId="31" xfId="0" applyFill="1" applyBorder="1" applyAlignment="1">
      <alignment horizontal="left" vertical="top"/>
    </xf>
    <xf numFmtId="0" fontId="0" fillId="3" borderId="5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0" xfId="0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0" fillId="0" borderId="24" xfId="0" applyBorder="1" applyAlignment="1">
      <alignment horizontal="center" wrapText="1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left" shrinkToFit="1"/>
    </xf>
    <xf numFmtId="0" fontId="0" fillId="3" borderId="33" xfId="0" applyFill="1" applyBorder="1" applyAlignment="1">
      <alignment horizontal="left" shrinkToFit="1"/>
    </xf>
    <xf numFmtId="0" fontId="0" fillId="3" borderId="34" xfId="0" applyFill="1" applyBorder="1" applyAlignment="1">
      <alignment horizontal="left" shrinkToFit="1"/>
    </xf>
    <xf numFmtId="0" fontId="0" fillId="3" borderId="35" xfId="0" applyFill="1" applyBorder="1" applyAlignment="1">
      <alignment horizontal="left" shrinkToFit="1"/>
    </xf>
    <xf numFmtId="0" fontId="0" fillId="3" borderId="36" xfId="0" applyFill="1" applyBorder="1" applyAlignment="1">
      <alignment horizontal="left" shrinkToFit="1"/>
    </xf>
    <xf numFmtId="0" fontId="0" fillId="3" borderId="37" xfId="0" applyFill="1" applyBorder="1" applyAlignment="1">
      <alignment horizontal="left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0</xdr:rowOff>
    </xdr:from>
    <xdr:to>
      <xdr:col>14</xdr:col>
      <xdr:colOff>295275</xdr:colOff>
      <xdr:row>9</xdr:row>
      <xdr:rowOff>0</xdr:rowOff>
    </xdr:to>
    <xdr:sp macro="" textlink="">
      <xdr:nvSpPr>
        <xdr:cNvPr id="3701" name="Line 4"/>
        <xdr:cNvSpPr>
          <a:spLocks noChangeShapeType="1"/>
        </xdr:cNvSpPr>
      </xdr:nvSpPr>
      <xdr:spPr bwMode="auto">
        <a:xfrm>
          <a:off x="228600" y="2162175"/>
          <a:ext cx="7267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23</xdr:row>
      <xdr:rowOff>0</xdr:rowOff>
    </xdr:from>
    <xdr:to>
      <xdr:col>2</xdr:col>
      <xdr:colOff>381000</xdr:colOff>
      <xdr:row>23</xdr:row>
      <xdr:rowOff>0</xdr:rowOff>
    </xdr:to>
    <xdr:sp macro="" textlink="">
      <xdr:nvSpPr>
        <xdr:cNvPr id="3702" name="Line 8"/>
        <xdr:cNvSpPr>
          <a:spLocks noChangeShapeType="1"/>
        </xdr:cNvSpPr>
      </xdr:nvSpPr>
      <xdr:spPr bwMode="auto">
        <a:xfrm>
          <a:off x="228600" y="590550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9</xdr:row>
      <xdr:rowOff>0</xdr:rowOff>
    </xdr:from>
    <xdr:to>
      <xdr:col>14</xdr:col>
      <xdr:colOff>285750</xdr:colOff>
      <xdr:row>9</xdr:row>
      <xdr:rowOff>0</xdr:rowOff>
    </xdr:to>
    <xdr:sp macro="" textlink="">
      <xdr:nvSpPr>
        <xdr:cNvPr id="3703" name="Line 10"/>
        <xdr:cNvSpPr>
          <a:spLocks noChangeShapeType="1"/>
        </xdr:cNvSpPr>
      </xdr:nvSpPr>
      <xdr:spPr bwMode="auto">
        <a:xfrm>
          <a:off x="733425" y="2162175"/>
          <a:ext cx="6753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12</xdr:row>
      <xdr:rowOff>0</xdr:rowOff>
    </xdr:from>
    <xdr:to>
      <xdr:col>14</xdr:col>
      <xdr:colOff>304800</xdr:colOff>
      <xdr:row>12</xdr:row>
      <xdr:rowOff>0</xdr:rowOff>
    </xdr:to>
    <xdr:sp macro="" textlink="">
      <xdr:nvSpPr>
        <xdr:cNvPr id="3704" name="Line 11"/>
        <xdr:cNvSpPr>
          <a:spLocks noChangeShapeType="1"/>
        </xdr:cNvSpPr>
      </xdr:nvSpPr>
      <xdr:spPr bwMode="auto">
        <a:xfrm>
          <a:off x="1038225" y="2990850"/>
          <a:ext cx="6467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11</xdr:row>
      <xdr:rowOff>0</xdr:rowOff>
    </xdr:from>
    <xdr:to>
      <xdr:col>14</xdr:col>
      <xdr:colOff>295275</xdr:colOff>
      <xdr:row>11</xdr:row>
      <xdr:rowOff>0</xdr:rowOff>
    </xdr:to>
    <xdr:sp macro="" textlink="">
      <xdr:nvSpPr>
        <xdr:cNvPr id="3705" name="Line 12"/>
        <xdr:cNvSpPr>
          <a:spLocks noChangeShapeType="1"/>
        </xdr:cNvSpPr>
      </xdr:nvSpPr>
      <xdr:spPr bwMode="auto">
        <a:xfrm>
          <a:off x="228600" y="2714625"/>
          <a:ext cx="7267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0</xdr:rowOff>
    </xdr:from>
    <xdr:to>
      <xdr:col>7</xdr:col>
      <xdr:colOff>428625</xdr:colOff>
      <xdr:row>13</xdr:row>
      <xdr:rowOff>0</xdr:rowOff>
    </xdr:to>
    <xdr:sp macro="" textlink="">
      <xdr:nvSpPr>
        <xdr:cNvPr id="3706" name="Line 14"/>
        <xdr:cNvSpPr>
          <a:spLocks noChangeShapeType="1"/>
        </xdr:cNvSpPr>
      </xdr:nvSpPr>
      <xdr:spPr bwMode="auto">
        <a:xfrm>
          <a:off x="228600" y="3267075"/>
          <a:ext cx="3543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0</xdr:rowOff>
    </xdr:from>
    <xdr:to>
      <xdr:col>5</xdr:col>
      <xdr:colOff>390525</xdr:colOff>
      <xdr:row>13</xdr:row>
      <xdr:rowOff>0</xdr:rowOff>
    </xdr:to>
    <xdr:sp macro="" textlink="">
      <xdr:nvSpPr>
        <xdr:cNvPr id="3707" name="Line 16"/>
        <xdr:cNvSpPr>
          <a:spLocks noChangeShapeType="1"/>
        </xdr:cNvSpPr>
      </xdr:nvSpPr>
      <xdr:spPr bwMode="auto">
        <a:xfrm>
          <a:off x="228600" y="3267075"/>
          <a:ext cx="2457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13</xdr:row>
      <xdr:rowOff>0</xdr:rowOff>
    </xdr:from>
    <xdr:to>
      <xdr:col>9</xdr:col>
      <xdr:colOff>428625</xdr:colOff>
      <xdr:row>13</xdr:row>
      <xdr:rowOff>0</xdr:rowOff>
    </xdr:to>
    <xdr:sp macro="" textlink="">
      <xdr:nvSpPr>
        <xdr:cNvPr id="3708" name="Line 17"/>
        <xdr:cNvSpPr>
          <a:spLocks noChangeShapeType="1"/>
        </xdr:cNvSpPr>
      </xdr:nvSpPr>
      <xdr:spPr bwMode="auto">
        <a:xfrm>
          <a:off x="3124200" y="32670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19208</xdr:colOff>
      <xdr:row>14</xdr:row>
      <xdr:rowOff>47476</xdr:rowOff>
    </xdr:from>
    <xdr:to>
      <xdr:col>13</xdr:col>
      <xdr:colOff>514155</xdr:colOff>
      <xdr:row>22</xdr:row>
      <xdr:rowOff>199616</xdr:rowOff>
    </xdr:to>
    <xdr:sp macro="" textlink="">
      <xdr:nvSpPr>
        <xdr:cNvPr id="637" name="Text Box 20"/>
        <xdr:cNvSpPr txBox="1"/>
      </xdr:nvSpPr>
      <xdr:spPr bwMode="auto">
        <a:xfrm>
          <a:off x="5181600" y="3467100"/>
          <a:ext cx="2009775" cy="2362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（上半身）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データ添付可</a:t>
          </a:r>
        </a:p>
      </xdr:txBody>
    </xdr:sp>
    <xdr:clientData/>
  </xdr:twoCellAnchor>
  <xdr:twoCellAnchor>
    <xdr:from>
      <xdr:col>1</xdr:col>
      <xdr:colOff>9525</xdr:colOff>
      <xdr:row>47</xdr:row>
      <xdr:rowOff>9525</xdr:rowOff>
    </xdr:from>
    <xdr:to>
      <xdr:col>7</xdr:col>
      <xdr:colOff>9525</xdr:colOff>
      <xdr:row>47</xdr:row>
      <xdr:rowOff>9525</xdr:rowOff>
    </xdr:to>
    <xdr:sp macro="" textlink="">
      <xdr:nvSpPr>
        <xdr:cNvPr id="3710" name="Line 22"/>
        <xdr:cNvSpPr>
          <a:spLocks noChangeShapeType="1"/>
        </xdr:cNvSpPr>
      </xdr:nvSpPr>
      <xdr:spPr bwMode="auto">
        <a:xfrm>
          <a:off x="209550" y="12249150"/>
          <a:ext cx="3143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47</xdr:row>
      <xdr:rowOff>9525</xdr:rowOff>
    </xdr:from>
    <xdr:to>
      <xdr:col>11</xdr:col>
      <xdr:colOff>28575</xdr:colOff>
      <xdr:row>47</xdr:row>
      <xdr:rowOff>9525</xdr:rowOff>
    </xdr:to>
    <xdr:sp macro="" textlink="">
      <xdr:nvSpPr>
        <xdr:cNvPr id="3711" name="Line 23"/>
        <xdr:cNvSpPr>
          <a:spLocks noChangeShapeType="1"/>
        </xdr:cNvSpPr>
      </xdr:nvSpPr>
      <xdr:spPr bwMode="auto">
        <a:xfrm>
          <a:off x="3352800" y="12249150"/>
          <a:ext cx="2400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51</xdr:row>
      <xdr:rowOff>0</xdr:rowOff>
    </xdr:from>
    <xdr:to>
      <xdr:col>2</xdr:col>
      <xdr:colOff>161925</xdr:colOff>
      <xdr:row>51</xdr:row>
      <xdr:rowOff>0</xdr:rowOff>
    </xdr:to>
    <xdr:sp macro="" textlink="">
      <xdr:nvSpPr>
        <xdr:cNvPr id="3712" name="Line 24"/>
        <xdr:cNvSpPr>
          <a:spLocks noChangeShapeType="1"/>
        </xdr:cNvSpPr>
      </xdr:nvSpPr>
      <xdr:spPr bwMode="auto">
        <a:xfrm>
          <a:off x="228600" y="133445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56</xdr:row>
      <xdr:rowOff>0</xdr:rowOff>
    </xdr:from>
    <xdr:to>
      <xdr:col>2</xdr:col>
      <xdr:colOff>419100</xdr:colOff>
      <xdr:row>56</xdr:row>
      <xdr:rowOff>0</xdr:rowOff>
    </xdr:to>
    <xdr:sp macro="" textlink="">
      <xdr:nvSpPr>
        <xdr:cNvPr id="3713" name="Line 25"/>
        <xdr:cNvSpPr>
          <a:spLocks noChangeShapeType="1"/>
        </xdr:cNvSpPr>
      </xdr:nvSpPr>
      <xdr:spPr bwMode="auto">
        <a:xfrm>
          <a:off x="228600" y="14725650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19208</xdr:colOff>
      <xdr:row>21</xdr:row>
      <xdr:rowOff>57187</xdr:rowOff>
    </xdr:from>
    <xdr:to>
      <xdr:col>9</xdr:col>
      <xdr:colOff>714263</xdr:colOff>
      <xdr:row>21</xdr:row>
      <xdr:rowOff>266514</xdr:rowOff>
    </xdr:to>
    <xdr:sp macro="" textlink="" fLocksText="0">
      <xdr:nvSpPr>
        <xdr:cNvPr id="642" name="Rectangle 27"/>
        <xdr:cNvSpPr/>
      </xdr:nvSpPr>
      <xdr:spPr bwMode="auto">
        <a:xfrm>
          <a:off x="219075" y="5410200"/>
          <a:ext cx="48863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 </a:t>
          </a:r>
          <a:r>
            <a:rPr lang="en-US" altLang="ja-JP" sz="1000" b="0" i="0" u="non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Email</a:t>
          </a:r>
          <a:r>
            <a:rPr lang="ja-JP" altLang="en-US" sz="1000" b="0" i="0" u="non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アドレスは、事前案内の送付に使用するためご記入をお願いいたします。</a:t>
          </a:r>
          <a:endParaRPr lang="en-US" altLang="ja-JP" sz="1000" b="0" i="0" u="none" baseline="0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twoCellAnchor>
    <xdr:from>
      <xdr:col>1</xdr:col>
      <xdr:colOff>28575</xdr:colOff>
      <xdr:row>49</xdr:row>
      <xdr:rowOff>0</xdr:rowOff>
    </xdr:from>
    <xdr:to>
      <xdr:col>14</xdr:col>
      <xdr:colOff>295275</xdr:colOff>
      <xdr:row>49</xdr:row>
      <xdr:rowOff>0</xdr:rowOff>
    </xdr:to>
    <xdr:sp macro="" textlink="">
      <xdr:nvSpPr>
        <xdr:cNvPr id="3715" name="Line 22"/>
        <xdr:cNvSpPr>
          <a:spLocks noChangeShapeType="1"/>
        </xdr:cNvSpPr>
      </xdr:nvSpPr>
      <xdr:spPr bwMode="auto">
        <a:xfrm>
          <a:off x="228600" y="12792075"/>
          <a:ext cx="7267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219103</xdr:colOff>
      <xdr:row>49</xdr:row>
      <xdr:rowOff>47476</xdr:rowOff>
    </xdr:from>
    <xdr:to>
      <xdr:col>11</xdr:col>
      <xdr:colOff>37858</xdr:colOff>
      <xdr:row>49</xdr:row>
      <xdr:rowOff>248171</xdr:rowOff>
    </xdr:to>
    <xdr:sp macro="" textlink="" fLocksText="0">
      <xdr:nvSpPr>
        <xdr:cNvPr id="644" name="正方形/長方形 1"/>
        <xdr:cNvSpPr/>
      </xdr:nvSpPr>
      <xdr:spPr bwMode="auto">
        <a:xfrm>
          <a:off x="419100" y="12839700"/>
          <a:ext cx="5343525" cy="2000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anchor="ctr" upright="1"/>
        <a:lstStyle/>
        <a:p>
          <a:pPr algn="l"/>
          <a:r>
            <a:rPr lang="ja-JP" altLang="en-US" sz="900"/>
            <a:t> 最終報告会の案内等をお送りいたします。 秘書（事務担当者）の方のアドレスでも構いません。</a:t>
          </a:r>
        </a:p>
      </xdr:txBody>
    </xdr:sp>
    <xdr:clientData/>
  </xdr:twoCellAnchor>
  <xdr:twoCellAnchor>
    <xdr:from>
      <xdr:col>9</xdr:col>
      <xdr:colOff>371447</xdr:colOff>
      <xdr:row>48</xdr:row>
      <xdr:rowOff>66898</xdr:rowOff>
    </xdr:from>
    <xdr:to>
      <xdr:col>11</xdr:col>
      <xdr:colOff>457367</xdr:colOff>
      <xdr:row>48</xdr:row>
      <xdr:rowOff>248171</xdr:rowOff>
    </xdr:to>
    <xdr:sp macro="" textlink="" fLocksText="0">
      <xdr:nvSpPr>
        <xdr:cNvPr id="645" name="正方形/長方形 29"/>
        <xdr:cNvSpPr/>
      </xdr:nvSpPr>
      <xdr:spPr bwMode="auto">
        <a:xfrm>
          <a:off x="4762500" y="12582525"/>
          <a:ext cx="1419225" cy="1809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l" rtl="0"/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氏名（上記と違う方の場合）：</a:t>
          </a:r>
        </a:p>
      </xdr:txBody>
    </xdr:sp>
    <xdr:clientData/>
  </xdr:twoCellAnchor>
  <xdr:twoCellAnchor>
    <xdr:from>
      <xdr:col>1</xdr:col>
      <xdr:colOff>76181</xdr:colOff>
      <xdr:row>49</xdr:row>
      <xdr:rowOff>47476</xdr:rowOff>
    </xdr:from>
    <xdr:to>
      <xdr:col>1</xdr:col>
      <xdr:colOff>247752</xdr:colOff>
      <xdr:row>49</xdr:row>
      <xdr:rowOff>171562</xdr:rowOff>
    </xdr:to>
    <xdr:sp macro="" textlink="" fLocksText="0">
      <xdr:nvSpPr>
        <xdr:cNvPr id="646" name="屈折矢印 2"/>
        <xdr:cNvSpPr/>
      </xdr:nvSpPr>
      <xdr:spPr bwMode="auto">
        <a:xfrm rot="5400000">
          <a:off x="276225" y="12839700"/>
          <a:ext cx="171450" cy="123825"/>
        </a:xfrm>
        <a:custGeom>
          <a:avLst/>
          <a:gdLst/>
          <a:ahLst/>
          <a:cxnLst/>
          <a:rect l="0" t="0" r="0" b="0"/>
          <a:pathLst>
            <a:path w="123825" h="171450">
              <a:moveTo>
                <a:pt x="0" y="140494"/>
              </a:moveTo>
              <a:lnTo>
                <a:pt x="77391" y="140494"/>
              </a:lnTo>
              <a:lnTo>
                <a:pt x="77391" y="30956"/>
              </a:lnTo>
              <a:lnTo>
                <a:pt x="61913" y="30956"/>
              </a:lnTo>
              <a:lnTo>
                <a:pt x="92869" y="0"/>
              </a:lnTo>
              <a:lnTo>
                <a:pt x="123825" y="30956"/>
              </a:lnTo>
              <a:lnTo>
                <a:pt x="108347" y="30956"/>
              </a:lnTo>
              <a:lnTo>
                <a:pt x="108347" y="171450"/>
              </a:lnTo>
              <a:lnTo>
                <a:pt x="0" y="171450"/>
              </a:lnTo>
              <a:lnTo>
                <a:pt x="0" y="140494"/>
              </a:lnTo>
              <a:close/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53"/>
  <sheetViews>
    <sheetView tabSelected="1" view="pageBreakPreview" zoomScaleNormal="100" zoomScaleSheetLayoutView="100" workbookViewId="0">
      <selection activeCell="I9" sqref="I9"/>
    </sheetView>
  </sheetViews>
  <sheetFormatPr defaultRowHeight="13.5"/>
  <cols>
    <col min="1" max="1" width="2.625" customWidth="1"/>
    <col min="2" max="2" width="4.375" customWidth="1"/>
    <col min="3" max="3" width="6.875" customWidth="1"/>
    <col min="4" max="4" width="7.875" customWidth="1"/>
    <col min="5" max="5" width="8.375" customWidth="1"/>
    <col min="6" max="9" width="6.875" customWidth="1"/>
    <col min="10" max="10" width="10.125" customWidth="1"/>
    <col min="11" max="11" width="7.375" customWidth="1"/>
    <col min="12" max="12" width="6.875" customWidth="1"/>
    <col min="13" max="13" width="5.625" customWidth="1"/>
    <col min="14" max="14" width="6.875" customWidth="1"/>
    <col min="15" max="15" width="4.25" customWidth="1"/>
    <col min="16" max="17" width="6.875" customWidth="1"/>
    <col min="18" max="63" width="6.125" customWidth="1"/>
  </cols>
  <sheetData>
    <row r="1" spans="1:15" s="42" customFormat="1" ht="20.25">
      <c r="A1"/>
      <c r="B1" s="11" t="s">
        <v>80</v>
      </c>
      <c r="C1"/>
      <c r="D1"/>
      <c r="E1"/>
      <c r="F1"/>
      <c r="G1"/>
      <c r="H1"/>
      <c r="I1"/>
      <c r="J1"/>
      <c r="K1"/>
      <c r="L1"/>
      <c r="M1"/>
      <c r="N1"/>
      <c r="O1"/>
    </row>
    <row r="2" spans="1:15" s="42" customFormat="1">
      <c r="A2"/>
      <c r="B2"/>
      <c r="C2"/>
      <c r="D2"/>
      <c r="E2" t="s">
        <v>77</v>
      </c>
      <c r="F2" t="s">
        <v>78</v>
      </c>
      <c r="G2"/>
      <c r="H2"/>
      <c r="I2"/>
      <c r="J2"/>
      <c r="K2" s="33"/>
      <c r="L2" t="s">
        <v>55</v>
      </c>
      <c r="M2"/>
      <c r="N2"/>
      <c r="O2"/>
    </row>
    <row r="3" spans="1:15" s="42" customFormat="1" ht="14.25">
      <c r="A3"/>
      <c r="B3" s="1" t="s">
        <v>79</v>
      </c>
      <c r="C3"/>
      <c r="D3"/>
      <c r="E3" s="35"/>
      <c r="F3" s="35"/>
      <c r="G3" s="35"/>
      <c r="H3"/>
      <c r="I3"/>
      <c r="J3"/>
      <c r="K3" s="35"/>
      <c r="L3" t="s">
        <v>56</v>
      </c>
      <c r="M3"/>
      <c r="N3"/>
      <c r="O3"/>
    </row>
    <row r="4" spans="1:15" s="42" customForma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s="42" customFormat="1" ht="21.75" customHeight="1">
      <c r="A5" s="1" t="s">
        <v>0</v>
      </c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s="42" customFormat="1" ht="21.75" customHeight="1">
      <c r="A6"/>
      <c r="B6" t="s">
        <v>18</v>
      </c>
      <c r="C6"/>
      <c r="D6" s="47"/>
      <c r="E6" s="48"/>
      <c r="F6" s="48"/>
      <c r="G6" s="49"/>
      <c r="H6" t="s">
        <v>72</v>
      </c>
      <c r="I6"/>
      <c r="J6" s="47"/>
      <c r="K6" s="48"/>
      <c r="L6" s="48"/>
      <c r="M6" s="49"/>
      <c r="N6"/>
      <c r="O6"/>
    </row>
    <row r="7" spans="1:15" s="42" customFormat="1" ht="21.75" customHeight="1">
      <c r="A7"/>
      <c r="B7" t="s">
        <v>19</v>
      </c>
      <c r="C7"/>
      <c r="D7" s="44"/>
      <c r="E7" s="45"/>
      <c r="F7" s="45"/>
      <c r="G7" s="45"/>
      <c r="H7" s="45"/>
      <c r="I7" s="45"/>
      <c r="J7" s="45"/>
      <c r="K7" s="45"/>
      <c r="L7" s="45"/>
      <c r="M7" s="46"/>
      <c r="N7"/>
      <c r="O7"/>
    </row>
    <row r="8" spans="1:15" s="42" customFormat="1" ht="21.75" customHeight="1">
      <c r="A8"/>
      <c r="B8" t="s">
        <v>44</v>
      </c>
      <c r="C8" s="2"/>
      <c r="D8" s="44"/>
      <c r="E8" s="45"/>
      <c r="F8" s="45"/>
      <c r="G8" s="45"/>
      <c r="H8" s="45"/>
      <c r="I8" s="45"/>
      <c r="J8" s="45"/>
      <c r="K8" s="45"/>
      <c r="L8" s="45"/>
      <c r="M8" s="46"/>
      <c r="N8" s="2"/>
      <c r="O8" s="2"/>
    </row>
    <row r="9" spans="1:15" s="42" customFormat="1" ht="21.75" customHeight="1">
      <c r="A9"/>
      <c r="B9" t="s">
        <v>45</v>
      </c>
      <c r="C9" s="2"/>
      <c r="D9" s="34"/>
      <c r="E9" s="34"/>
      <c r="F9" s="34"/>
      <c r="G9" s="34"/>
      <c r="H9" s="34"/>
      <c r="I9" s="34"/>
      <c r="J9" s="34"/>
      <c r="K9" s="34"/>
      <c r="L9" s="34"/>
      <c r="M9" s="34"/>
      <c r="N9" s="2" t="s">
        <v>54</v>
      </c>
      <c r="O9" s="2"/>
    </row>
    <row r="10" spans="1:15" s="43" customFormat="1" ht="21.75" customHeight="1">
      <c r="A10" s="36"/>
      <c r="B10" s="36"/>
      <c r="C10" s="37" t="s">
        <v>68</v>
      </c>
      <c r="D10" s="44"/>
      <c r="E10" s="45"/>
      <c r="F10" s="45"/>
      <c r="G10" s="45"/>
      <c r="H10" s="45"/>
      <c r="I10" s="45"/>
      <c r="J10" s="45"/>
      <c r="K10" s="45"/>
      <c r="L10" s="45"/>
      <c r="M10" s="46"/>
      <c r="N10" s="20"/>
      <c r="O10" s="20"/>
    </row>
    <row r="11" spans="1:15" s="42" customFormat="1" ht="21.75" customHeight="1">
      <c r="A11"/>
      <c r="B11" s="105" t="s">
        <v>61</v>
      </c>
      <c r="C11" s="105"/>
      <c r="D11" s="62" t="s">
        <v>59</v>
      </c>
      <c r="E11" s="63"/>
      <c r="F11" s="63"/>
      <c r="G11" s="63"/>
      <c r="H11" s="64"/>
      <c r="I11" s="62" t="s">
        <v>60</v>
      </c>
      <c r="J11" s="63"/>
      <c r="K11" s="63"/>
      <c r="L11" s="63"/>
      <c r="M11" s="63"/>
      <c r="N11" s="64"/>
      <c r="O11" s="2"/>
    </row>
    <row r="12" spans="1:15" s="42" customFormat="1" ht="21.75" customHeight="1">
      <c r="A12"/>
      <c r="B12" s="2"/>
      <c r="C12" s="2"/>
      <c r="D12" s="62" t="s">
        <v>62</v>
      </c>
      <c r="E12" s="63"/>
      <c r="F12" s="63"/>
      <c r="G12" s="63"/>
      <c r="H12" s="63"/>
      <c r="I12" s="64"/>
      <c r="J12" s="62" t="s">
        <v>63</v>
      </c>
      <c r="K12" s="63"/>
      <c r="L12" s="63"/>
      <c r="M12" s="63"/>
      <c r="N12" s="64"/>
      <c r="O12" s="2"/>
    </row>
    <row r="13" spans="1:15" s="42" customFormat="1" ht="21.75" customHeight="1">
      <c r="A13"/>
      <c r="B13" s="9" t="s">
        <v>71</v>
      </c>
      <c r="C13" s="2"/>
      <c r="D13" s="44" t="s">
        <v>69</v>
      </c>
      <c r="E13" s="46"/>
      <c r="F13"/>
      <c r="G13" s="44" t="s">
        <v>70</v>
      </c>
      <c r="H13" s="45"/>
      <c r="I13" s="45"/>
      <c r="J13" s="46"/>
      <c r="K13" s="2"/>
      <c r="L13" s="2"/>
      <c r="M13" s="2"/>
      <c r="N13" s="2"/>
      <c r="O13" s="2"/>
    </row>
    <row r="14" spans="1:15" s="42" customFormat="1" ht="12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 s="42" customFormat="1" ht="21.75" customHeight="1">
      <c r="A15" s="1" t="s">
        <v>29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5" s="42" customFormat="1" ht="21.75" customHeight="1">
      <c r="A16"/>
      <c r="B16" t="s">
        <v>20</v>
      </c>
      <c r="C16"/>
      <c r="D16" s="44"/>
      <c r="E16" s="45"/>
      <c r="F16" s="46"/>
      <c r="G16" s="38" t="s">
        <v>73</v>
      </c>
      <c r="H16" s="71"/>
      <c r="I16" s="72"/>
      <c r="J16" s="73"/>
      <c r="K16"/>
      <c r="L16"/>
      <c r="M16"/>
      <c r="N16"/>
      <c r="O16"/>
    </row>
    <row r="17" spans="1:15" s="42" customFormat="1" ht="21.75" customHeight="1">
      <c r="A17"/>
      <c r="B17" s="4" t="s">
        <v>33</v>
      </c>
      <c r="C17"/>
      <c r="D17" s="44" t="s">
        <v>38</v>
      </c>
      <c r="E17" s="45"/>
      <c r="F17" s="46"/>
      <c r="G17" s="3"/>
      <c r="H17" s="3" t="s">
        <v>21</v>
      </c>
      <c r="I17" s="44" t="s">
        <v>32</v>
      </c>
      <c r="J17" s="46"/>
      <c r="K17"/>
      <c r="L17"/>
      <c r="M17"/>
      <c r="N17"/>
      <c r="O17"/>
    </row>
    <row r="18" spans="1:15" s="42" customFormat="1" ht="21.75" customHeight="1">
      <c r="A18"/>
      <c r="B18" t="s">
        <v>35</v>
      </c>
      <c r="C18"/>
      <c r="D18" s="44"/>
      <c r="E18" s="45"/>
      <c r="F18" s="46"/>
      <c r="G18"/>
      <c r="H18" s="44" t="s">
        <v>36</v>
      </c>
      <c r="I18" s="45"/>
      <c r="J18" s="46"/>
      <c r="K18"/>
      <c r="L18"/>
      <c r="M18"/>
      <c r="N18"/>
      <c r="O18"/>
    </row>
    <row r="19" spans="1:15" s="42" customFormat="1" ht="21.75" customHeight="1">
      <c r="A19"/>
      <c r="B19" t="s">
        <v>24</v>
      </c>
      <c r="C19"/>
      <c r="D19" s="44"/>
      <c r="E19" s="45"/>
      <c r="F19" s="46"/>
      <c r="G19" s="20"/>
      <c r="H19"/>
      <c r="I19"/>
      <c r="J19"/>
      <c r="K19"/>
      <c r="L19"/>
      <c r="M19"/>
      <c r="N19"/>
      <c r="O19"/>
    </row>
    <row r="20" spans="1:15" s="42" customFormat="1" ht="21.75" customHeight="1">
      <c r="A20"/>
      <c r="B20" t="s">
        <v>25</v>
      </c>
      <c r="C20"/>
      <c r="D20" s="47"/>
      <c r="E20" s="48"/>
      <c r="F20" s="49"/>
      <c r="G20"/>
      <c r="H20"/>
      <c r="I20"/>
      <c r="J20"/>
      <c r="K20"/>
      <c r="L20"/>
      <c r="M20"/>
      <c r="N20"/>
      <c r="O20"/>
    </row>
    <row r="21" spans="1:15" s="42" customFormat="1" ht="21.75" customHeight="1">
      <c r="A21"/>
      <c r="B21" t="s">
        <v>37</v>
      </c>
      <c r="C21" s="5"/>
      <c r="D21" s="44" t="s">
        <v>76</v>
      </c>
      <c r="E21" s="45"/>
      <c r="F21" s="45"/>
      <c r="G21" s="45"/>
      <c r="H21" s="45"/>
      <c r="I21" s="46"/>
      <c r="J21" s="5"/>
      <c r="K21" s="5"/>
      <c r="L21" s="5"/>
      <c r="M21" s="5"/>
      <c r="N21" s="5"/>
      <c r="O21" s="5"/>
    </row>
    <row r="22" spans="1:15" s="42" customFormat="1" ht="21.75" customHeight="1">
      <c r="A22"/>
      <c r="B22"/>
      <c r="C22" s="5"/>
      <c r="D22" s="5"/>
      <c r="E22" s="5"/>
      <c r="F22" s="10"/>
      <c r="G22" s="5"/>
      <c r="H22" s="5"/>
      <c r="I22" s="5"/>
      <c r="J22" s="5"/>
      <c r="K22" s="5"/>
      <c r="L22" s="5"/>
      <c r="M22" s="5"/>
      <c r="N22" s="5"/>
      <c r="O22" s="5"/>
    </row>
    <row r="23" spans="1:15" s="42" customFormat="1" ht="21.75" customHeight="1">
      <c r="A23"/>
      <c r="B23" t="s">
        <v>31</v>
      </c>
      <c r="C23" s="5"/>
      <c r="D23" s="5"/>
      <c r="E23" s="5"/>
      <c r="F23" s="10"/>
      <c r="G23" s="5"/>
      <c r="H23" s="5"/>
      <c r="I23" s="5"/>
      <c r="J23" s="5"/>
      <c r="K23" s="5"/>
      <c r="L23" s="5"/>
      <c r="M23" s="5"/>
      <c r="N23" s="5"/>
      <c r="O23" s="5"/>
    </row>
    <row r="24" spans="1:15" s="42" customFormat="1" ht="21.75" customHeight="1">
      <c r="A24"/>
      <c r="B24" s="78" t="s">
        <v>26</v>
      </c>
      <c r="C24" s="79"/>
      <c r="D24" s="80"/>
      <c r="E24" s="110"/>
      <c r="F24" s="111"/>
      <c r="G24" s="111"/>
      <c r="H24" s="111"/>
      <c r="I24" s="111"/>
      <c r="J24" s="111"/>
      <c r="K24" s="111"/>
      <c r="L24" s="111"/>
      <c r="M24" s="111"/>
      <c r="N24" s="112"/>
      <c r="O24" s="5"/>
    </row>
    <row r="25" spans="1:15" s="42" customFormat="1" ht="21.75" customHeight="1">
      <c r="A25"/>
      <c r="B25" s="50" t="s">
        <v>26</v>
      </c>
      <c r="C25" s="51"/>
      <c r="D25" s="52"/>
      <c r="E25" s="113"/>
      <c r="F25" s="114"/>
      <c r="G25" s="114"/>
      <c r="H25" s="114"/>
      <c r="I25" s="114"/>
      <c r="J25" s="114"/>
      <c r="K25" s="114"/>
      <c r="L25" s="114"/>
      <c r="M25" s="114"/>
      <c r="N25" s="115"/>
      <c r="O25" s="5"/>
    </row>
    <row r="26" spans="1:15" s="42" customFormat="1" ht="21.75" customHeight="1">
      <c r="A26"/>
      <c r="B26" s="50" t="s">
        <v>26</v>
      </c>
      <c r="C26" s="51"/>
      <c r="D26" s="52"/>
      <c r="E26" s="113"/>
      <c r="F26" s="114"/>
      <c r="G26" s="114"/>
      <c r="H26" s="114"/>
      <c r="I26" s="114"/>
      <c r="J26" s="114"/>
      <c r="K26" s="114"/>
      <c r="L26" s="114"/>
      <c r="M26" s="114"/>
      <c r="N26" s="115"/>
      <c r="O26" s="5"/>
    </row>
    <row r="27" spans="1:15" s="42" customFormat="1" ht="21.75" customHeight="1">
      <c r="A27"/>
      <c r="B27" s="50" t="s">
        <v>26</v>
      </c>
      <c r="C27" s="51"/>
      <c r="D27" s="52"/>
      <c r="E27" s="113"/>
      <c r="F27" s="114"/>
      <c r="G27" s="114"/>
      <c r="H27" s="114"/>
      <c r="I27" s="114"/>
      <c r="J27" s="114"/>
      <c r="K27" s="114"/>
      <c r="L27" s="114"/>
      <c r="M27" s="114"/>
      <c r="N27" s="115"/>
      <c r="O27" s="5"/>
    </row>
    <row r="28" spans="1:15" s="42" customFormat="1" ht="21.75" customHeight="1">
      <c r="A28"/>
      <c r="B28" s="107" t="s">
        <v>26</v>
      </c>
      <c r="C28" s="108"/>
      <c r="D28" s="109"/>
      <c r="E28" s="65"/>
      <c r="F28" s="66"/>
      <c r="G28" s="66"/>
      <c r="H28" s="66"/>
      <c r="I28" s="66"/>
      <c r="J28" s="66"/>
      <c r="K28" s="66"/>
      <c r="L28" s="66"/>
      <c r="M28" s="66"/>
      <c r="N28" s="67"/>
      <c r="O28" s="5"/>
    </row>
    <row r="29" spans="1:15" s="42" customFormat="1" ht="21.75" customHeight="1">
      <c r="A29"/>
      <c r="B29" t="s">
        <v>27</v>
      </c>
      <c r="C29"/>
      <c r="D29" s="5" t="s">
        <v>57</v>
      </c>
      <c r="E29" s="5"/>
      <c r="F29"/>
      <c r="G29"/>
      <c r="H29"/>
      <c r="I29"/>
      <c r="J29"/>
      <c r="K29"/>
      <c r="L29"/>
      <c r="M29"/>
      <c r="N29"/>
      <c r="O29"/>
    </row>
    <row r="30" spans="1:15" s="42" customFormat="1" ht="21.75" customHeight="1">
      <c r="A30"/>
      <c r="B30"/>
      <c r="C30" s="68" t="s">
        <v>9</v>
      </c>
      <c r="D30" s="69"/>
      <c r="E30" s="14" t="s">
        <v>10</v>
      </c>
      <c r="F30" s="13"/>
      <c r="G30" s="13"/>
      <c r="H30" s="15"/>
      <c r="I30" s="77" t="s">
        <v>9</v>
      </c>
      <c r="J30" s="69"/>
      <c r="K30" s="68" t="s">
        <v>10</v>
      </c>
      <c r="L30" s="70"/>
      <c r="M30" s="70"/>
      <c r="N30" s="69"/>
      <c r="O30" s="8"/>
    </row>
    <row r="31" spans="1:15" s="42" customFormat="1">
      <c r="A31"/>
      <c r="B31"/>
      <c r="C31" s="16"/>
      <c r="D31" s="17"/>
      <c r="E31" s="16">
        <v>1</v>
      </c>
      <c r="F31" s="18">
        <v>2</v>
      </c>
      <c r="G31" s="18">
        <v>3</v>
      </c>
      <c r="H31" s="18">
        <v>4</v>
      </c>
      <c r="I31" s="19"/>
      <c r="J31" s="17"/>
      <c r="K31" s="16">
        <v>1</v>
      </c>
      <c r="L31" s="18">
        <v>2</v>
      </c>
      <c r="M31" s="18">
        <v>3</v>
      </c>
      <c r="N31" s="18">
        <v>4</v>
      </c>
      <c r="O31" s="8"/>
    </row>
    <row r="32" spans="1:15" s="42" customFormat="1" ht="21.75" customHeight="1">
      <c r="A32"/>
      <c r="B32"/>
      <c r="C32" s="99" t="s">
        <v>1</v>
      </c>
      <c r="D32" s="100"/>
      <c r="E32" s="21"/>
      <c r="F32" s="22"/>
      <c r="G32" s="22"/>
      <c r="H32" s="23"/>
      <c r="I32" s="104" t="s">
        <v>4</v>
      </c>
      <c r="J32" s="100"/>
      <c r="K32" s="30"/>
      <c r="L32" s="30"/>
      <c r="M32" s="30"/>
      <c r="N32" s="30"/>
      <c r="O32" s="8"/>
    </row>
    <row r="33" spans="1:15" s="42" customFormat="1" ht="21.75" customHeight="1">
      <c r="A33"/>
      <c r="B33"/>
      <c r="C33" s="101" t="s">
        <v>5</v>
      </c>
      <c r="D33" s="75"/>
      <c r="E33" s="24"/>
      <c r="F33" s="25"/>
      <c r="G33" s="25"/>
      <c r="H33" s="26"/>
      <c r="I33" s="74" t="s">
        <v>3</v>
      </c>
      <c r="J33" s="75"/>
      <c r="K33" s="31"/>
      <c r="L33" s="31"/>
      <c r="M33" s="31"/>
      <c r="N33" s="31"/>
      <c r="O33" s="8"/>
    </row>
    <row r="34" spans="1:15" s="42" customFormat="1" ht="21.75" customHeight="1">
      <c r="A34"/>
      <c r="B34"/>
      <c r="C34" s="101" t="s">
        <v>28</v>
      </c>
      <c r="D34" s="75"/>
      <c r="E34" s="24"/>
      <c r="F34" s="25"/>
      <c r="G34" s="25"/>
      <c r="H34" s="26"/>
      <c r="I34" s="74" t="s">
        <v>17</v>
      </c>
      <c r="J34" s="75"/>
      <c r="K34" s="31"/>
      <c r="L34" s="31"/>
      <c r="M34" s="31"/>
      <c r="N34" s="31"/>
      <c r="O34" s="8"/>
    </row>
    <row r="35" spans="1:15" s="42" customFormat="1" ht="21.75" customHeight="1">
      <c r="A35"/>
      <c r="B35"/>
      <c r="C35" s="101" t="s">
        <v>2</v>
      </c>
      <c r="D35" s="75"/>
      <c r="E35" s="24"/>
      <c r="F35" s="25"/>
      <c r="G35" s="25"/>
      <c r="H35" s="26"/>
      <c r="I35" s="76" t="s">
        <v>58</v>
      </c>
      <c r="J35" s="75"/>
      <c r="K35" s="31"/>
      <c r="L35" s="31"/>
      <c r="M35" s="31"/>
      <c r="N35" s="31"/>
      <c r="O35" s="8"/>
    </row>
    <row r="36" spans="1:15" s="42" customFormat="1" ht="21.75" customHeight="1">
      <c r="A36"/>
      <c r="B36"/>
      <c r="C36" s="102" t="s">
        <v>6</v>
      </c>
      <c r="D36" s="103"/>
      <c r="E36" s="27"/>
      <c r="F36" s="28"/>
      <c r="G36" s="28"/>
      <c r="H36" s="29"/>
      <c r="I36" s="106" t="s">
        <v>43</v>
      </c>
      <c r="J36" s="103"/>
      <c r="K36" s="32"/>
      <c r="L36" s="32"/>
      <c r="M36" s="32"/>
      <c r="N36" s="32"/>
      <c r="O36" s="8"/>
    </row>
    <row r="37" spans="1:15" s="42" customFormat="1" ht="2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s="42" customFormat="1" ht="21" customHeight="1">
      <c r="A38" s="1"/>
      <c r="B38" t="s">
        <v>30</v>
      </c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s="42" customFormat="1" ht="21" customHeight="1">
      <c r="A39"/>
      <c r="B39" s="9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2"/>
    </row>
    <row r="40" spans="1:15" s="42" customFormat="1" ht="21" customHeight="1">
      <c r="A40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5"/>
    </row>
    <row r="41" spans="1:15" s="42" customFormat="1" ht="21" customHeight="1">
      <c r="A41"/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5"/>
    </row>
    <row r="42" spans="1:15" s="42" customFormat="1" ht="21" customHeight="1">
      <c r="A42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5"/>
    </row>
    <row r="43" spans="1:15" s="42" customFormat="1" ht="21" customHeight="1">
      <c r="A43"/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8"/>
    </row>
    <row r="44" spans="1:15" s="42" customFormat="1" ht="20.25">
      <c r="A44"/>
      <c r="B44" s="11" t="s">
        <v>81</v>
      </c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s="42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s="42" customFormat="1" ht="21.75" customHeight="1">
      <c r="A46" s="1" t="s">
        <v>11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s="42" customFormat="1" ht="21.75" customHeight="1">
      <c r="A47"/>
      <c r="B47" t="s">
        <v>40</v>
      </c>
      <c r="C47"/>
      <c r="D47"/>
      <c r="E47" s="44"/>
      <c r="F47" s="45"/>
      <c r="G47" s="46"/>
      <c r="H47" s="38" t="s">
        <v>74</v>
      </c>
      <c r="I47" s="44"/>
      <c r="J47" s="45"/>
      <c r="K47" s="41"/>
      <c r="L47" t="s">
        <v>75</v>
      </c>
      <c r="M47" s="71"/>
      <c r="N47" s="72"/>
      <c r="O47" s="73"/>
    </row>
    <row r="48" spans="1:15" s="42" customFormat="1" ht="21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s="42" customFormat="1" ht="21.75" customHeight="1">
      <c r="A49"/>
      <c r="B49" t="s">
        <v>34</v>
      </c>
      <c r="C49"/>
      <c r="D49" s="62" t="s">
        <v>41</v>
      </c>
      <c r="E49" s="63"/>
      <c r="F49" s="63"/>
      <c r="G49" s="63"/>
      <c r="H49" s="63"/>
      <c r="I49" s="64"/>
      <c r="J49"/>
      <c r="K49"/>
      <c r="L49"/>
      <c r="M49" s="39"/>
      <c r="N49" s="40"/>
      <c r="O49" s="41"/>
    </row>
    <row r="50" spans="1:15" s="42" customFormat="1" ht="21.75" customHeight="1">
      <c r="A50"/>
      <c r="B50"/>
      <c r="C50"/>
      <c r="D50"/>
      <c r="E50"/>
      <c r="F50"/>
      <c r="G50"/>
      <c r="H50" s="12"/>
      <c r="I50"/>
      <c r="J50"/>
      <c r="K50"/>
      <c r="L50"/>
      <c r="M50"/>
      <c r="N50"/>
      <c r="O50"/>
    </row>
    <row r="51" spans="1:15" s="42" customFormat="1" ht="21.75" customHeight="1">
      <c r="A51"/>
      <c r="B51" t="s">
        <v>42</v>
      </c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s="42" customFormat="1" ht="21.75" customHeight="1">
      <c r="A52"/>
      <c r="B52"/>
      <c r="C52" s="53" t="s">
        <v>8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5"/>
    </row>
    <row r="53" spans="1:15" s="42" customFormat="1" ht="21.75" customHeight="1">
      <c r="A53"/>
      <c r="B53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</row>
    <row r="54" spans="1:15" s="42" customFormat="1" ht="21.75" customHeight="1">
      <c r="A54"/>
      <c r="B54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/>
    </row>
    <row r="55" spans="1:15" s="42" customFormat="1" ht="21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s="42" customFormat="1" ht="21.75" customHeight="1">
      <c r="A56"/>
      <c r="B56" t="s">
        <v>14</v>
      </c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s="42" customFormat="1" ht="21.75" customHeight="1">
      <c r="A57"/>
      <c r="B57"/>
      <c r="C57" s="53" t="s">
        <v>13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5"/>
    </row>
    <row r="58" spans="1:15" s="42" customFormat="1" ht="21.75" customHeight="1">
      <c r="A58"/>
      <c r="B58"/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8"/>
    </row>
    <row r="59" spans="1:15" s="42" customFormat="1" ht="21.75" customHeight="1">
      <c r="A59"/>
      <c r="B59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/>
    </row>
    <row r="60" spans="1:15" s="42" customFormat="1" ht="21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s="42" customFormat="1" ht="21.75" customHeight="1">
      <c r="A61"/>
      <c r="B61"/>
      <c r="C61" s="53" t="s">
        <v>12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5"/>
    </row>
    <row r="62" spans="1:15" s="42" customFormat="1" ht="21.75" customHeight="1">
      <c r="A62"/>
      <c r="B62"/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8"/>
    </row>
    <row r="63" spans="1:15" s="42" customFormat="1" ht="21.75" customHeight="1">
      <c r="A63"/>
      <c r="B63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</row>
    <row r="64" spans="1:15" s="42" customFormat="1" ht="21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s="42" customFormat="1" ht="21.75" customHeight="1">
      <c r="A65"/>
      <c r="B65" s="6" t="s">
        <v>15</v>
      </c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s="42" customFormat="1" ht="21.75" customHeight="1">
      <c r="A66"/>
      <c r="B66" s="7" t="s">
        <v>16</v>
      </c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s="42" customFormat="1" ht="21.75" customHeight="1">
      <c r="A67"/>
      <c r="B67"/>
      <c r="C67" s="53" t="s">
        <v>22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5"/>
    </row>
    <row r="68" spans="1:15" s="42" customFormat="1" ht="21.75" customHeight="1">
      <c r="A68"/>
      <c r="B68"/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8"/>
    </row>
    <row r="69" spans="1:15" s="42" customFormat="1" ht="21.75" customHeight="1">
      <c r="A69"/>
      <c r="B6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/>
    </row>
    <row r="70" spans="1:15" s="42" customFormat="1" ht="21.75" customHeight="1">
      <c r="A70"/>
      <c r="B70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s="42" customFormat="1" ht="21.75" customHeight="1">
      <c r="A71"/>
      <c r="B71"/>
      <c r="C71" s="53" t="s">
        <v>7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5"/>
    </row>
    <row r="72" spans="1:15" s="42" customFormat="1" ht="21.75" customHeight="1">
      <c r="A72"/>
      <c r="B72"/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8"/>
    </row>
    <row r="73" spans="1:15" s="42" customFormat="1" ht="21.75" customHeight="1">
      <c r="A73"/>
      <c r="B73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1"/>
    </row>
    <row r="74" spans="1:15" s="42" customFormat="1" ht="21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s="42" customFormat="1" ht="21.75" customHeight="1">
      <c r="A75"/>
      <c r="B75"/>
      <c r="C75" s="81" t="s">
        <v>23</v>
      </c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3"/>
    </row>
    <row r="76" spans="1:15" s="42" customFormat="1" ht="21" customHeight="1">
      <c r="A76"/>
      <c r="B76"/>
      <c r="C76" s="84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6"/>
    </row>
    <row r="77" spans="1:15" s="42" customFormat="1" ht="21" customHeight="1">
      <c r="A77"/>
      <c r="B77"/>
      <c r="C77" s="84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6"/>
    </row>
    <row r="78" spans="1:15" s="42" customFormat="1" ht="21" customHeight="1">
      <c r="A78"/>
      <c r="B78"/>
      <c r="C78" s="84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6"/>
    </row>
    <row r="79" spans="1:15" s="42" customFormat="1" ht="21" customHeight="1">
      <c r="A79"/>
      <c r="B79"/>
      <c r="C79" s="84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6"/>
    </row>
    <row r="80" spans="1:15" s="42" customFormat="1" ht="21" customHeight="1">
      <c r="A80"/>
      <c r="B80"/>
      <c r="C80" s="84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6"/>
    </row>
    <row r="81" spans="1:15" s="42" customFormat="1" ht="21" customHeight="1">
      <c r="A81"/>
      <c r="B81"/>
      <c r="C81" s="84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6"/>
    </row>
    <row r="82" spans="1:15" s="42" customFormat="1" ht="21" customHeight="1">
      <c r="A82"/>
      <c r="B82"/>
      <c r="C82" s="84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6"/>
    </row>
    <row r="83" spans="1:15" s="42" customFormat="1" ht="21.75" customHeight="1">
      <c r="A83"/>
      <c r="B83"/>
      <c r="C83" s="84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6"/>
    </row>
    <row r="84" spans="1:15" s="42" customFormat="1" ht="21.75" customHeight="1">
      <c r="A84"/>
      <c r="B84"/>
      <c r="C84" s="87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9"/>
    </row>
    <row r="85" spans="1:15" s="42" customFormat="1"/>
    <row r="86" spans="1:15" s="42" customFormat="1">
      <c r="C86" s="42" t="s">
        <v>46</v>
      </c>
    </row>
    <row r="87" spans="1:15" s="42" customFormat="1">
      <c r="C87" s="42" t="s">
        <v>47</v>
      </c>
    </row>
    <row r="88" spans="1:15" s="42" customFormat="1">
      <c r="C88" s="42" t="s">
        <v>48</v>
      </c>
    </row>
    <row r="89" spans="1:15" s="42" customFormat="1">
      <c r="C89" s="42" t="s">
        <v>49</v>
      </c>
    </row>
    <row r="90" spans="1:15" s="42" customFormat="1">
      <c r="C90" s="42" t="s">
        <v>50</v>
      </c>
    </row>
    <row r="91" spans="1:15" s="42" customFormat="1">
      <c r="C91" s="42" t="s">
        <v>51</v>
      </c>
    </row>
    <row r="92" spans="1:15" s="42" customFormat="1">
      <c r="C92" s="42" t="s">
        <v>52</v>
      </c>
    </row>
    <row r="93" spans="1:15" s="42" customFormat="1">
      <c r="C93" s="42" t="s">
        <v>39</v>
      </c>
    </row>
    <row r="94" spans="1:15" s="42" customFormat="1">
      <c r="C94" s="42" t="s">
        <v>53</v>
      </c>
    </row>
    <row r="95" spans="1:15" s="42" customFormat="1">
      <c r="C95" s="42" t="s">
        <v>65</v>
      </c>
    </row>
    <row r="96" spans="1:15" s="42" customFormat="1">
      <c r="C96" s="42" t="s">
        <v>64</v>
      </c>
    </row>
    <row r="97" spans="1:15" s="42" customFormat="1">
      <c r="C97" s="42" t="s">
        <v>66</v>
      </c>
    </row>
    <row r="98" spans="1:15" s="42" customFormat="1">
      <c r="C98" s="42" t="s">
        <v>67</v>
      </c>
    </row>
    <row r="99" spans="1:15" s="42" customFormat="1"/>
    <row r="100" spans="1:15" s="42" customFormat="1"/>
    <row r="101" spans="1:15" s="42" customFormat="1"/>
    <row r="102" spans="1:15" s="42" customFormat="1"/>
    <row r="103" spans="1:15" s="42" customFormat="1"/>
    <row r="104" spans="1:15" s="42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s="42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s="42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s="42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s="42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s="42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s="42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s="42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s="42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s="42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s="42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s="42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s="42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s="42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s="42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s="42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s="42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s="42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s="42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s="42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s="42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s="42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s="4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s="42" customForma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s="42" customForma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s="42" customForma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s="42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s="42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s="42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s="42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5" s="42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s="42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1:15" s="42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1:15" s="42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1:15" s="42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1:15" s="42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1:15" s="42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1:15" s="42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1:15" s="42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1:15" s="42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15" s="42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15" s="42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5" s="42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1:15" s="42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1:15" s="42" customForma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1:15" s="42" customForma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1:15" s="42" customForma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15" s="42" customForma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15" s="42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15" s="42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15" s="42" customForma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1:15" s="42" customForma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1:15" s="42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1:15" s="42" customForma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1:15" s="42" customForma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1:15" s="42" customForma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1:15" s="42" customForma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1:15" s="42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1:15" s="42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1:15" s="42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1:15" s="42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1:15" s="42" customForma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1:15" s="42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1:15" s="42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15" s="42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1:15" s="42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1:15" s="42" customForma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1:15" s="42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1:15" s="42" customForma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1:15" s="42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1:15" s="42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1:15" s="42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1:15" s="42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1:15" s="42" customForma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1:15" s="42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1:15" s="42" customForma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1:15" s="42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15" s="42" customForma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15" s="42" customForma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1:15" s="42" customForma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1:15" s="42" customForma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1:15" s="42" customForma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1:15" s="42" customForma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5" s="42" customForma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5" s="42" customForma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5" s="42" customForma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5" s="42" customForma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5" s="42" customForma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5" s="42" customForma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15" s="42" customForma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15" s="42" customForma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15" s="42" customForma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15" s="42" customForma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1:15" s="42" customForma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15" s="42" customForma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15" s="42" customForma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15" s="42" customForma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15" s="42" customForma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5" s="42" customForma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5" s="42" customForma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5" s="42" customForma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5" s="42" customForma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5" s="42" customForma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15" s="42" customForma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1:15" s="42" customForma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1:15" s="42" customForma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1:15" s="42" customForma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15" s="42" customForma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15" s="42" customForma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15" s="42" customForma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15" s="42" customForma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5" s="42" customForma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15" s="42" customForma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15" s="42" customForma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15" s="42" customForma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5" s="42" customForma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5" s="42" customForma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15" s="42" customForma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5" s="42" customForma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5" s="42" customForma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15" s="42" customForma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1:15" s="42" customForma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15" s="42" customForma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1:15" s="42" customForma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1:15" s="42" customForma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1:15" s="42" customForma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1:15" s="42" customForma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1:15" s="42" customForma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1:15" s="42" customForma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1:15" s="42" customForma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15" s="42" customForma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15" s="42" customForma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1:15" s="42" customForma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15" s="42" customForma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1:15" s="42" customForma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15" s="42" customForma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15" s="42" customForma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1:15" s="42" customForma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1:15" s="42" customForma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1:15" s="42" customForma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1:15" s="42" customForma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1:15" s="42" customForma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1:15" s="42" customForma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1:15" s="42" customForma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1:15" s="42" customForma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1:15" s="42" customForma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1:15" s="42" customForma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1:15" s="42" customForma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1:15" s="42" customForma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1:15" s="42" customForma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1:15" s="42" customForma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1:15" s="42" customForma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1:15" s="42" customForma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1:15" s="42" customForma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1:15" s="42" customForma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1:15" s="42" customForma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1:15" s="42" customForma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1:15" s="42" customForma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1:15" s="42" customForma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1:15" s="42" customForma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1:15" s="42" customForma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1:15" s="42" customForma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1:15" s="42" customForma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1:15" s="42" customForma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1:15" s="42" customForma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1:15" s="42" customForma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1:15" s="42" customForma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1:15" s="42" customForma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1:15" s="42" customForma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1:15" s="42" customForma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1:15" s="42" customForma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1:15" s="42" customForma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1:15" s="42" customForma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1:15" s="42" customForma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1:15" s="42" customForma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1:15" s="42" customForma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1:15" s="42" customForma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1:15" s="42" customForma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1:15" s="42" customForma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1:15" s="42" customForma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1:15" s="42" customForma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1:15" s="42" customForma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1:15" s="42" customForma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1:15" s="42" customForma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1:15" s="42" customForma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1:15" s="42" customForma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1:15" s="42" customForma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1:15" s="42" customForma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1:15" s="42" customForma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1:15" s="42" customForma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1:15" s="42" customForma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1:15" s="42" customForma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1:15" s="42" customForma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1:15" s="42" customForma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s="42" customForma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 s="42" customForma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 s="42" customForma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 s="42" customForma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 s="42" customForma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 s="42" customForma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 s="42" customForma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1:15" s="42" customForma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1:15" s="42" customForma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1:15" s="42" customForma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1:15" s="42" customForma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1:15" s="42" customForma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1:15" s="42" customForma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1:15" s="42" customForma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1:15" s="42" customForma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1:15" s="42" customForma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1:15" s="42" customForma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1:15" s="42" customForma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1:15" s="42" customForma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1:15" s="42" customForma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1:15" s="42" customForma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1:15" s="42" customForma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1:15" s="42" customForma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1:15" s="42" customForma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1:15" s="42" customForma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1:15" s="42" customForma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1:15" s="42" customForma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1:15" s="42" customForma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1:15" s="42" customForma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1:15" s="42" customForma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1:15" s="42" customForma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1:15" s="42" customForma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1:15" s="42" customForma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1:15" s="42" customForma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1:15" s="42" customForma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1:15" s="42" customForma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1:15" s="42" customForma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1:15" s="42" customForma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1:15" s="42" customForma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1:15" s="42" customForma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1:15" s="42" customForma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1:15" s="42" customForma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1:15" s="42" customForma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1:15" s="42" customForma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1:15" s="42" customForma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1:15" s="42" customForma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1:15" s="42" customForma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1:15" s="42" customForma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1:15" s="42" customForma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1:15" s="42" customForma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1:15" s="42" customForma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1:15" s="42" customForma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1:15" s="42" customForma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1:15" s="42" customForma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1:15" s="42" customForma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1:15" s="42" customForma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1:15" s="42" customForma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1:15" s="42" customForma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1:15" s="42" customForma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1:15" s="42" customForma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1:15" s="42" customForma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1:15" s="42" customForma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1:15" s="42" customForma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1:15" s="42" customForma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1:15" s="42" customForma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1:15" s="42" customForma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1:15" s="42" customForma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1:15" s="42" customForma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1:15" s="42" customForma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1:15" s="42" customForma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1:15" s="42" customForma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1:15" s="42" customForma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1:15" s="42" customForma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1:15" s="42" customForma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1:15" s="42" customForma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1:15" s="42" customForma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1:15" s="42" customForma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1:15" s="42" customForma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1:15" s="42" customForma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1:15" s="42" customForma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1:15" s="42" customForma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1:15" s="42" customForma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1:15" s="42" customForma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1:15" s="42" customForma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1:15" s="42" customForma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1:15" s="42" customForma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1:15" s="42" customForma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1:15" s="42" customForma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1:15" s="42" customForma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1:15" s="42" customForma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1:15" s="42" customForma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1:15" s="42" customForma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1:15" s="42" customForma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1:15" s="42" customForma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1:15" s="42" customForma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1:15" s="42" customForma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1:15" s="42" customForma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1:15" s="42" customForma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1:15" s="42" customForma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1:15" s="42" customForma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1:15" s="42" customForma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1:15" s="42" customForma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1:15" s="42" customForma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1:15" s="42" customForma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1:15" s="42" customForma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1:15" s="42" customForma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1:15" s="42" customForma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1:15" s="42" customForma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1:15" s="42" customForma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1:15" s="42" customForma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1:15" s="42" customForma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1:15" s="42" customForma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1:15" s="42" customForma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1:15" s="42" customForma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1:15" s="42" customForma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1:15" s="42" customForma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1:15" s="42" customForma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1:15" s="42" customForma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1:15" s="42" customForma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1:15" s="42" customForma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1:15" s="42" customForma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1:15" s="42" customForma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1:15" s="42" customForma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1:15" s="42" customForma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1:15" s="42" customForma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1:15" s="42" customForma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1:15" s="42" customForma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1:15" s="42" customForma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1:15" s="42" customForma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1:15" s="42" customForma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1:15" s="42" customForma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1:15" s="42" customForma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1:15" s="42" customForma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1:15" s="42" customForma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1:15" s="42" customForma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1:15" s="42" customForma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1:15" s="42" customForma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1:15" s="42" customForma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1:15" s="42" customForma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1:15" s="42" customForma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1:15" s="42" customForma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1:15" s="42" customForma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1:15" s="42" customForma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1:15" s="42" customForma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1:15" s="42" customForma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1:15" s="42" customForma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1:15" s="42" customForma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1:15" s="42" customForma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1:15" s="42" customForma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1:15" s="42" customForma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1:15" s="42" customForma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1:15" s="42" customForma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1:15" s="42" customForma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1:15" s="42" customForma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1:15" s="42" customForma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1:15" s="42" customForma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1:15" s="42" customForma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1:15" s="42" customForma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1:15" s="42" customForma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1:15" s="42" customForma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1:15" s="42" customForma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1:15" s="42" customForma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1:15" s="42" customForma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1:15" s="42" customForma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1:15" s="42" customForma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1:15" s="42" customForma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1:15" s="42" customForma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1:15" s="42" customForma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1:15" s="42" customForma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1:15" s="42" customForma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1:15" s="42" customForma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1:15" s="42" customForma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1:15" s="42" customForma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1:15" s="42" customForma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1:15" s="42" customForma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1:15" s="42" customForma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1:15" s="42" customForma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1:15" s="42" customForma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1:15" s="42" customForma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1:15" s="42" customForma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1:15" s="42" customForma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1:15" s="42" customForma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1:15" s="42" customForma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1:15" s="42" customForma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1:15" s="42" customForma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1:15" s="42" customForma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1:15" s="42" customForma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1:15" s="42" customForma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1:15" s="42" customForma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1:15" s="42" customForma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1:15" s="42" customForma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1:15" s="42" customForma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1:15" s="42" customForma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1:15" s="42" customForma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1:15" s="42" customForma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1:15" s="42" customForma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1:15" s="42" customForma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1:15" s="42" customForma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1:15" s="42" customForma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1:15" s="42" customForma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1:15" s="42" customForma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1:15" s="42" customForma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0" spans="1:15" s="42" customForma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</row>
    <row r="501" spans="1:15" s="42" customForma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1:15" s="42" customForma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1:15" s="42" customForma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1:15" s="42" customForma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5" spans="1:15" s="42" customForma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</row>
    <row r="506" spans="1:15" s="42" customForma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1:15" s="42" customForma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08" spans="1:15" s="42" customForma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</row>
    <row r="509" spans="1:15" s="42" customForma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</row>
    <row r="510" spans="1:15" s="42" customForma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1:15" s="42" customForma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1:15" s="42" customForma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1:15" s="42" customForma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4" spans="1:15" s="42" customForma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</row>
    <row r="515" spans="1:15" s="42" customForma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1:15" s="42" customForma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1:15" s="42" customForma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1:15" s="42" customForma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1:15" s="42" customForma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1:15" s="42" customForma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1" spans="1:15" s="42" customForma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</row>
    <row r="522" spans="1:15" s="42" customForma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1:15" s="42" customForma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</row>
    <row r="524" spans="1:15" s="42" customForma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</row>
    <row r="525" spans="1:15" s="42" customForma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1:15" s="42" customForma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1:15" s="42" customForma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1:15" s="42" customForma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1:15" s="42" customForma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1:15" s="42" customForma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</row>
    <row r="531" spans="1:15" s="42" customForma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</row>
    <row r="532" spans="1:15" s="42" customForma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3" spans="1:15" s="42" customForma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1:15" s="42" customForma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1:15" s="42" customForma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6" spans="1:15" s="42" customForma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</row>
    <row r="537" spans="1:15" s="42" customForma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</row>
    <row r="538" spans="1:15" s="42" customForma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1:15" s="42" customForma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1:15" s="42" customForma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1:15" s="42" customForma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1:15" s="42" customForma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1:15" s="42" customForma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1:15" s="42" customForma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5" spans="1:15" s="42" customForma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</row>
    <row r="546" spans="1:15" s="42" customForma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</row>
    <row r="547" spans="1:15" s="42" customForma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1:15" s="42" customForma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1:15" s="42" customForma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1:15" s="42" customForma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1:15" s="42" customForma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1:15" s="42" customForma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1:15" s="42" customForma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1:15" s="42" customForma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1:15" s="42" customForma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1:15" s="42" customForma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1:15" s="42" customForma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1:15" s="42" customForma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1:15" s="42" customForma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1:15" s="42" customForma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1:15" s="42" customForma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1:15" s="42" customForma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1:15" s="42" customForma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1:15" s="42" customForma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1:15" s="42" customForma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1:15" s="42" customForma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1:15" s="42" customForma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1:15" s="42" customForma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1:15" s="42" customForma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1:15" s="42" customForma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1:15" s="42" customForma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1:15" s="42" customForma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1:15" s="42" customForma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1:15" s="42" customForma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1:15" s="42" customForma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6" spans="1:15" s="42" customForma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</row>
    <row r="577" spans="1:15" s="42" customForma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1:15" s="42" customForma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79" spans="1:15" s="42" customForma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</row>
    <row r="580" spans="1:15" s="42" customForma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1:15" s="42" customForma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2" spans="1:15" s="42" customForma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</row>
    <row r="583" spans="1:15" s="42" customForma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1:15" s="42" customForma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1:15" s="42" customForma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1:15" s="42" customForma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1:15" s="42" customForma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1:15" s="42" customForma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1:15" s="42" customForma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1:15" s="42" customForma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1" spans="1:15" s="42" customForma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</row>
    <row r="592" spans="1:15" s="42" customForma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1:15" s="42" customForma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1:15" s="42" customForma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1:15" s="42" customForma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1:15" s="42" customForma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7" spans="1:15" s="42" customForma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</row>
    <row r="598" spans="1:15" s="42" customForma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1:15" s="42" customForma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1:15" s="42" customForma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1:15" s="42" customForma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1:15" s="42" customForma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1:15" s="42" customForma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1:15" s="42" customForma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1:15" s="42" customForma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6" spans="1:15" s="42" customForma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</row>
    <row r="607" spans="1:15" s="42" customForma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1:15" s="42" customForma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1:15" s="42" customForma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1:15" s="42" customForma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1:15" s="42" customForma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1:15" s="42" customForma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1:15" s="42" customForma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1:15" s="42" customForma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5" spans="1:15" s="42" customForma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</row>
    <row r="616" spans="1:15" s="42" customForma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1:15" s="42" customForma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1:15" s="42" customForma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1:15" s="42" customForma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1:15" s="42" customForma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1" spans="1:15" s="42" customForma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</row>
    <row r="622" spans="1:15" s="42" customForma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1:15" s="42" customForma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1:15" s="42" customForma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1:15" s="42" customForma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1:15" s="42" customForma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7" spans="1:15" s="42" customForma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</row>
    <row r="628" spans="1:15" s="42" customForma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1:15" s="42" customForma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1:15" s="42" customForma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1:15" s="42" customForma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1:15" s="42" customForma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1:15" s="42" customForma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4" spans="1:15" s="42" customForma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</row>
    <row r="635" spans="1:15" s="42" customForma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1:15" s="42" customForma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1:15" s="42" customForma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1:15" s="42" customForma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1:15" s="42" customForma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1:15" s="42" customForma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1:15" s="42" customForma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2" spans="1:15" s="42" customForma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</row>
    <row r="643" spans="1:15" s="42" customForma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</row>
    <row r="644" spans="1:15" s="42" customForma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1:15" s="42" customForma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1:15" s="42" customForma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1:15" s="42" customForma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1:15" s="42" customForma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1:15" s="42" customForma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1:15" s="42" customForma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1:15" s="42" customForma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2" spans="1:15" s="42" customForma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</row>
    <row r="653" spans="1:15" s="42" customForma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</row>
    <row r="654" spans="1:15" s="42" customForma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1:15" s="42" customForma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1:15" s="42" customForma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7" spans="1:15" s="42" customForma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</row>
    <row r="658" spans="1:15" s="42" customForma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1:15" s="42" customForma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0" spans="1:15" s="42" customForma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</row>
    <row r="661" spans="1:15" s="42" customForma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1:15" s="42" customForma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3" spans="1:15" s="42" customForma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</row>
    <row r="664" spans="1:15" s="42" customForma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1:15" s="42" customForma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1:15" s="42" customForma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1:15" s="42" customForma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1:15" s="42" customForma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1:15" s="42" customForma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1:15" s="42" customForma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1" spans="1:15" s="42" customForma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</row>
    <row r="672" spans="1:15" s="42" customForma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1:15" s="42" customForma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4" spans="1:15" s="42" customForma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</row>
    <row r="675" spans="1:15" s="42" customForma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</row>
    <row r="676" spans="1:15" s="42" customForma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1:15" s="42" customForma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8" spans="1:15" s="42" customForma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</row>
    <row r="679" spans="1:15" s="42" customForma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1:15" s="42" customForma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1" spans="1:15" s="42" customForma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</row>
    <row r="682" spans="1:15" s="42" customForma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1:15" s="42" customForma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4" spans="1:15" s="42" customForma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</row>
    <row r="685" spans="1:15" s="42" customForma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1:15" s="42" customForma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7" spans="1:15" s="42" customForma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</row>
    <row r="688" spans="1:15" s="42" customForma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</row>
    <row r="689" spans="1:15" s="42" customForma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1:15" s="42" customForma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1" spans="1:15" s="42" customForma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</row>
    <row r="692" spans="1:15" s="42" customForma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1:15" s="42" customForma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1:15" s="42" customForma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1:15" s="42" customForma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1:15" s="42" customForma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1:15" s="42" customForma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1:15" s="42" customForma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1:15" s="42" customForma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1:15" s="42" customForma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1" spans="1:15" s="42" customForma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</row>
    <row r="702" spans="1:15" s="42" customForma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3" spans="1:15" s="42" customForma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</row>
    <row r="704" spans="1:15" s="42" customForma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1:15" s="42" customForma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6" spans="1:15" s="42" customForma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</row>
    <row r="707" spans="1:15" s="42" customForma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1:15" s="42" customForma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09" spans="1:15" s="42" customForma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</row>
    <row r="710" spans="1:15" s="42" customForma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1:15" s="42" customForma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2" spans="1:15" s="42" customForma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</row>
    <row r="713" spans="1:15" s="42" customForma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1:15" s="42" customForma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1:15" s="42" customForma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1:15" s="42" customForma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1:15" s="42" customForma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1:15" s="42" customForma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1:15" s="42" customForma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0" spans="1:15" s="42" customForma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</row>
    <row r="721" spans="1:15" s="42" customForma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2" spans="1:15" s="42" customForma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</row>
    <row r="723" spans="1:15" s="42" customForma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1:15" s="42" customForma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5" spans="1:15" s="42" customForma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</row>
    <row r="726" spans="1:15" s="42" customForma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1:15" s="42" customForma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8" spans="1:15" s="42" customForma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</row>
    <row r="729" spans="1:15" s="42" customForma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1:15" s="42" customForma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1" spans="1:15" s="42" customForma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</row>
    <row r="732" spans="1:15" s="42" customForma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1:15" s="42" customForma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1:15" s="42" customForma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1:15" s="42" customForma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1:15" s="42" customForma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1:15" s="42" customForma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1:15" s="42" customForma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39" spans="1:15" s="42" customForma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</row>
    <row r="740" spans="1:15" s="42" customForma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1" spans="1:15" s="42" customForma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</row>
    <row r="742" spans="1:15" s="42" customForma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1:15" s="42" customForma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4" spans="1:15" s="42" customForma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</row>
    <row r="745" spans="1:15" s="42" customForma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1:15" s="42" customForma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7" spans="1:15" s="42" customForma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</row>
    <row r="748" spans="1:15" s="42" customForma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1:15" s="42" customForma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0" spans="1:15" s="42" customForma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</row>
    <row r="751" spans="1:15" s="42" customForma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1:15" s="42" customForma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1:15" s="42" customForma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1:15" s="42" customForma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1:15" s="42" customForma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1:15" s="42" customForma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1:15" s="42" customForma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8" spans="1:15" s="42" customForma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</row>
    <row r="759" spans="1:15" s="42" customForma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0" spans="1:15" s="42" customForma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</row>
    <row r="761" spans="1:15" s="42" customForma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1:15" s="42" customForma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3" spans="1:15" s="42" customForma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</row>
    <row r="764" spans="1:15" s="42" customForma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1:15" s="42" customForma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6" spans="1:15" s="42" customForma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</row>
    <row r="767" spans="1:15" s="42" customForma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1:15" s="42" customForma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1:15" s="42" customForma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1:15" s="42" customForma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1:15" s="42" customForma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2" spans="1:15" s="42" customForma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</row>
    <row r="773" spans="1:15" s="42" customForma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1:15" s="42" customForma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5" spans="1:15" s="42" customForma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</row>
    <row r="776" spans="1:15" s="42" customForma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7" spans="1:15" s="42" customForma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</row>
    <row r="778" spans="1:15" s="42" customForma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79" spans="1:15" s="42" customForma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</row>
    <row r="780" spans="1:15" s="42" customForma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1:15" s="42" customForma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2" spans="1:15" s="42" customForma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</row>
    <row r="783" spans="1:15" s="42" customForma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1:15" s="42" customForma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5" spans="1:15" s="42" customForma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</row>
    <row r="786" spans="1:15" s="42" customForma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1:15" s="42" customForma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8" spans="1:15" s="42" customForma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</row>
    <row r="789" spans="1:15" s="42" customForma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0" spans="1:15" s="42" customForma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</row>
    <row r="791" spans="1:15" s="42" customForma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</row>
    <row r="792" spans="1:15" s="42" customForma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3" spans="1:15" s="42" customForma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</row>
    <row r="794" spans="1:15" s="42" customForma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1:15" s="42" customForma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6" spans="1:15" s="42" customForma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</row>
    <row r="797" spans="1:15" s="42" customForma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</row>
    <row r="798" spans="1:15" s="42" customForma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1:15" s="42" customForma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0" spans="1:15" s="42" customForma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</row>
    <row r="801" spans="1:15" s="42" customForma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1:15" s="42" customForma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3" spans="1:15" s="42" customForma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</row>
    <row r="804" spans="1:15" s="42" customForma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</row>
    <row r="805" spans="1:15" s="42" customForma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6" spans="1:15" s="42" customForma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</row>
    <row r="807" spans="1:15" s="42" customForma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</row>
    <row r="808" spans="1:15" s="42" customForma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09" spans="1:15" s="42" customForma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</row>
    <row r="810" spans="1:15" s="42" customForma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1:15" s="42" customForma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2" spans="1:15" s="42" customForma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</row>
    <row r="813" spans="1:15" s="42" customForma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</row>
    <row r="814" spans="1:15" s="42" customForma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1:15" s="42" customForma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1:15" s="42" customForma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1:15" s="42" customForma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1:15" s="42" customForma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1:15" s="42" customForma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1:15" s="42" customForma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1:15" s="42" customForma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1:15" s="42" customForma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3" spans="1:15" s="42" customForma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</row>
    <row r="824" spans="1:15" s="42" customForma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5" spans="1:15" s="42" customForma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</row>
    <row r="826" spans="1:15" s="42" customForma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1:15" s="42" customForma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8" spans="1:15" s="42" customForma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</row>
    <row r="829" spans="1:15" s="42" customForma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1:15" s="42" customForma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1" spans="1:15" s="42" customForma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</row>
    <row r="832" spans="1:15" s="42" customForma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1:15" s="42" customForma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4" spans="1:15" s="42" customForma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</row>
    <row r="835" spans="1:15" s="42" customForma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1:15" s="42" customForma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1:15" s="42" customForma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1:15" s="42" customForma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1:15" s="42" customForma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1:15" s="42" customForma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1:15" s="42" customForma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2" spans="1:15" s="42" customForma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</row>
    <row r="843" spans="1:15" s="42" customForma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4" spans="1:15" s="42" customForma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</row>
    <row r="845" spans="1:15" s="42" customForma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1:15" s="42" customForma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7" spans="1:15" s="42" customForma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</row>
    <row r="848" spans="1:15" s="42" customForma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1:15" s="42" customForma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0" spans="1:15" s="42" customForma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</row>
    <row r="851" spans="1:15" s="42" customForma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1:15" s="42" customForma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3" spans="1:15" s="42" customForma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</row>
    <row r="854" spans="1:15" s="42" customForma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1:15" s="42" customForma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1:15" s="42" customForma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1:15" s="42" customForma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1:15" s="42" customForma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1:15" s="42" customForma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1:15" s="42" customForma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1" spans="1:15" s="42" customForma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</row>
    <row r="862" spans="1:15" s="42" customForma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3" spans="1:15" s="42" customForma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</row>
    <row r="864" spans="1:15" s="42" customForma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1:15" s="42" customForma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6" spans="1:15" s="42" customForma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</row>
    <row r="867" spans="1:15" s="42" customForma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1:15" s="42" customForma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69" spans="1:15" s="42" customForma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</row>
    <row r="870" spans="1:15" s="42" customForma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1:15" s="42" customForma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2" spans="1:15" s="42" customForma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</row>
    <row r="873" spans="1:15" s="42" customForma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1:15" s="42" customForma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1:15" s="42" customForma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1:15" s="42" customForma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1:15" s="42" customForma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1:15" s="42" customForma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1:15" s="42" customForma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0" spans="1:15" s="42" customForma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</row>
    <row r="881" spans="1:15" s="42" customForma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2" spans="1:15" s="42" customForma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</row>
    <row r="883" spans="1:15" s="42" customForma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1:15" s="42" customForma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5" spans="1:15" s="42" customForma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</row>
    <row r="886" spans="1:15" s="42" customForma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1:15" s="42" customForma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8" spans="1:15" s="42" customForma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</row>
    <row r="889" spans="1:15" s="42" customForma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1:15" s="42" customForma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1" spans="1:15" s="42" customForma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</row>
    <row r="892" spans="1:15" s="42" customForma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1:15" s="42" customForma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4" spans="1:15" s="42" customForma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</row>
    <row r="895" spans="1:15" s="42" customForma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1:15" s="42" customForma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7" spans="1:15" s="42" customForma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</row>
    <row r="898" spans="1:15" s="42" customForma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899" spans="1:15" s="42" customForma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</row>
    <row r="900" spans="1:15" s="42" customForma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1" spans="1:15" s="42" customForma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</row>
    <row r="902" spans="1:15" s="42" customForma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1:15" s="42" customForma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4" spans="1:15" s="42" customForma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</row>
    <row r="905" spans="1:15" s="42" customForma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1:15" s="42" customForma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7" spans="1:15" s="42" customForma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</row>
    <row r="908" spans="1:15" s="42" customForma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09" spans="1:15" s="42" customForma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</row>
    <row r="910" spans="1:15" s="42" customForma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</row>
    <row r="911" spans="1:15" s="42" customForma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2" spans="1:15" s="42" customForma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</row>
    <row r="913" spans="1:15" s="42" customForma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</row>
    <row r="914" spans="1:15" s="42" customForma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  <row r="915" spans="1:15" s="42" customForma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</row>
    <row r="916" spans="1:15" s="42" customForma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</row>
    <row r="917" spans="1:15" s="42" customForma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</row>
    <row r="918" spans="1:15" s="42" customForma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</row>
    <row r="919" spans="1:15" s="42" customForma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</row>
    <row r="920" spans="1:15" s="42" customForma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</row>
    <row r="921" spans="1:15" s="42" customForma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</row>
    <row r="922" spans="1:15" s="42" customForma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</row>
    <row r="923" spans="1:15" s="42" customForma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</row>
    <row r="924" spans="1:15" s="42" customForma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</row>
    <row r="925" spans="1:15" s="42" customForma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</row>
    <row r="926" spans="1:15" s="42" customForma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</row>
    <row r="927" spans="1:15" s="42" customForma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</row>
    <row r="928" spans="1:15" s="42" customForma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</row>
    <row r="929" spans="1:15" s="42" customForma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</row>
    <row r="930" spans="1:15" s="42" customForma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</row>
    <row r="931" spans="1:15" s="42" customForma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</row>
    <row r="932" spans="1:15" s="42" customForma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</row>
    <row r="933" spans="1:15" s="42" customForma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</row>
    <row r="934" spans="1:15" s="42" customForma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</row>
    <row r="935" spans="1:15" s="42" customForma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</row>
    <row r="936" spans="1:15" s="42" customForma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</row>
    <row r="937" spans="1:15" s="42" customForma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</row>
    <row r="938" spans="1:15" s="42" customForma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</row>
    <row r="939" spans="1:15" s="42" customForma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</row>
    <row r="940" spans="1:15" s="42" customForma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</row>
    <row r="941" spans="1:15" s="42" customForma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</row>
    <row r="942" spans="1:15" s="42" customForma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</row>
    <row r="943" spans="1:15" s="42" customForma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</row>
    <row r="944" spans="1:15" s="42" customForma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</row>
    <row r="945" spans="1:15" s="42" customForma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</row>
    <row r="946" spans="1:15" s="42" customForma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</row>
    <row r="947" spans="1:15" s="42" customForma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</row>
    <row r="948" spans="1:15" s="42" customForma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</row>
    <row r="949" spans="1:15" s="42" customForma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</row>
    <row r="950" spans="1:15" s="42" customForma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</row>
    <row r="951" spans="1:15" s="42" customForma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</row>
    <row r="952" spans="1:15" s="42" customForma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</row>
    <row r="953" spans="1:15" s="42" customForma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</row>
    <row r="954" spans="1:15" s="42" customForma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</row>
    <row r="955" spans="1:15" s="42" customForma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</row>
    <row r="956" spans="1:15" s="42" customForma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</row>
    <row r="957" spans="1:15" s="42" customForma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</row>
    <row r="958" spans="1:15" s="42" customForma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</row>
    <row r="959" spans="1:15" s="42" customForma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</row>
    <row r="960" spans="1:15" s="42" customForma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</row>
    <row r="961" spans="1:15" s="42" customForma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</row>
    <row r="962" spans="1:15" s="42" customForma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</row>
    <row r="963" spans="1:15" s="42" customForma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</row>
    <row r="964" spans="1:15" s="42" customForma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</row>
    <row r="965" spans="1:15" s="42" customForma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</row>
    <row r="966" spans="1:15" s="42" customForma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</row>
    <row r="967" spans="1:15" s="42" customForma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</row>
    <row r="968" spans="1:15" s="42" customForma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</row>
    <row r="969" spans="1:15" s="42" customForma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</row>
    <row r="970" spans="1:15" s="42" customForma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</row>
    <row r="971" spans="1:15" s="42" customForma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</row>
    <row r="972" spans="1:15" s="42" customForma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</row>
    <row r="973" spans="1:15" s="42" customForma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</row>
    <row r="974" spans="1:15" s="42" customForma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</row>
    <row r="975" spans="1:15" s="42" customForma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</row>
    <row r="976" spans="1:15" s="42" customForma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</row>
    <row r="977" spans="1:15" s="42" customForma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</row>
    <row r="978" spans="1:15" s="42" customForma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</row>
    <row r="979" spans="1:15" s="42" customForma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</row>
    <row r="980" spans="1:15" s="42" customForma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</row>
    <row r="981" spans="1:15" s="42" customForma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</row>
    <row r="982" spans="1:15" s="42" customForma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</row>
    <row r="983" spans="1:15" s="42" customForma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</row>
    <row r="984" spans="1:15" s="42" customForma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</row>
    <row r="985" spans="1:15" s="42" customForma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</row>
    <row r="986" spans="1:15" s="42" customForma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</row>
    <row r="987" spans="1:15" s="42" customForma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</row>
    <row r="988" spans="1:15" s="42" customForma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</row>
    <row r="989" spans="1:15" s="42" customForma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</row>
    <row r="990" spans="1:15" s="42" customForma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</row>
    <row r="991" spans="1:15" s="42" customForma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</row>
    <row r="992" spans="1:15" s="42" customForma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</row>
    <row r="993" spans="1:15" s="42" customForma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</row>
    <row r="994" spans="1:15" s="42" customForma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</row>
    <row r="995" spans="1:15" s="42" customForma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</row>
    <row r="996" spans="1:15" s="42" customForma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</row>
    <row r="997" spans="1:15" s="42" customForma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</row>
    <row r="998" spans="1:15" s="42" customForma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</row>
    <row r="999" spans="1:15" s="42" customForma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</row>
    <row r="1000" spans="1:15" s="42" customForma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</row>
    <row r="1001" spans="1:15" s="42" customForma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</row>
    <row r="1002" spans="1:15" s="42" customForma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</row>
    <row r="1003" spans="1:15" s="42" customForma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</row>
    <row r="1004" spans="1:15" s="42" customForma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</row>
    <row r="1005" spans="1:15" s="42" customForma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</row>
    <row r="1006" spans="1:15" s="42" customForma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</row>
    <row r="1007" spans="1:15" s="42" customForma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</row>
    <row r="1008" spans="1:15" s="42" customForma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</row>
    <row r="1009" spans="1:15" s="42" customForma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</row>
    <row r="1010" spans="1:15" s="42" customForma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</row>
    <row r="1011" spans="1:15" s="42" customForma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</row>
    <row r="1012" spans="1:15" s="42" customForma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</row>
    <row r="1013" spans="1:15" s="42" customForma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</row>
    <row r="1014" spans="1:15" s="42" customForma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</row>
    <row r="1015" spans="1:15" s="42" customForma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</row>
    <row r="1016" spans="1:15" s="42" customForma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</row>
    <row r="1017" spans="1:15" s="42" customForma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</row>
    <row r="1018" spans="1:15" s="42" customForma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</row>
    <row r="1019" spans="1:15" s="42" customForma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</row>
    <row r="1020" spans="1:15" s="42" customForma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</row>
    <row r="1021" spans="1:15" s="42" customForma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</row>
    <row r="1022" spans="1:15" s="42" customForma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</row>
    <row r="1023" spans="1:15" s="42" customForma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</row>
    <row r="1024" spans="1:15" s="42" customForma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</row>
    <row r="1025" spans="1:15" s="42" customForma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</row>
    <row r="1026" spans="1:15" s="42" customForma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</row>
    <row r="1027" spans="1:15" s="42" customForma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</row>
    <row r="1028" spans="1:15" s="42" customForma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</row>
    <row r="1029" spans="1:15" s="42" customForma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</row>
    <row r="1030" spans="1:15" s="42" customForma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</row>
    <row r="1031" spans="1:15" s="42" customForma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</row>
    <row r="1032" spans="1:15" s="42" customForma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</row>
    <row r="1033" spans="1:15" s="42" customForma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</row>
    <row r="1034" spans="1:15" s="42" customForma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</row>
    <row r="1035" spans="1:15" s="42" customForma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</row>
    <row r="1036" spans="1:15" s="42" customForma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</row>
    <row r="1037" spans="1:15" s="42" customForma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</row>
    <row r="1038" spans="1:15" s="42" customForma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</row>
    <row r="1039" spans="1:15" s="42" customForma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</row>
    <row r="1040" spans="1:15" s="42" customForma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</row>
    <row r="1041" spans="1:15" s="42" customForma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</row>
    <row r="1042" spans="1:15" s="42" customForma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</row>
    <row r="1043" spans="1:15" s="42" customForma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</row>
    <row r="1044" spans="1:15" s="42" customForma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</row>
    <row r="1045" spans="1:15" s="42" customForma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</row>
    <row r="1046" spans="1:15" s="42" customForma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</row>
    <row r="1047" spans="1:15" s="42" customForma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</row>
    <row r="1048" spans="1:15" s="42" customForma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</row>
    <row r="1049" spans="1:15" s="42" customForma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</row>
    <row r="1050" spans="1:15" s="42" customForma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</row>
    <row r="1051" spans="1:15" s="42" customForma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</row>
    <row r="1052" spans="1:15" s="42" customForma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</row>
    <row r="1053" spans="1:15" s="42" customForma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</row>
    <row r="1054" spans="1:15" s="42" customForma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</row>
    <row r="1055" spans="1:15" s="42" customForma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</row>
    <row r="1056" spans="1:15" s="42" customForma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</row>
    <row r="1057" spans="1:15" s="42" customForma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</row>
    <row r="1058" spans="1:15" s="42" customForma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</row>
    <row r="1059" spans="1:15" s="42" customForma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</row>
    <row r="1060" spans="1:15" s="42" customForma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</row>
    <row r="1061" spans="1:15" s="42" customForma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</row>
    <row r="1062" spans="1:15" s="42" customForma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</row>
    <row r="1063" spans="1:15" s="42" customForma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</row>
    <row r="1064" spans="1:15" s="42" customForma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</row>
    <row r="1065" spans="1:15" s="42" customForma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</row>
    <row r="1066" spans="1:15" s="42" customForma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</row>
    <row r="1067" spans="1:15" s="42" customForma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</row>
    <row r="1068" spans="1:15" s="42" customForma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</row>
    <row r="1069" spans="1:15" s="42" customForma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</row>
    <row r="1070" spans="1:15" s="42" customForma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</row>
    <row r="1071" spans="1:15" s="42" customForma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</row>
    <row r="1072" spans="1:15" s="42" customForma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</row>
    <row r="1073" spans="1:15" s="42" customForma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</row>
    <row r="1074" spans="1:15" s="42" customForma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</row>
    <row r="1075" spans="1:15" s="42" customForma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</row>
    <row r="1076" spans="1:15" s="42" customForma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</row>
    <row r="1077" spans="1:15" s="42" customForma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</row>
    <row r="1078" spans="1:15" s="42" customForma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</row>
    <row r="1079" spans="1:15" s="42" customForma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</row>
    <row r="1080" spans="1:15" s="42" customForma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</row>
    <row r="1081" spans="1:15" s="42" customForma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</row>
    <row r="1082" spans="1:15" s="42" customForma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</row>
    <row r="1083" spans="1:15" s="42" customForma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</row>
    <row r="1084" spans="1:15" s="42" customForma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</row>
    <row r="1085" spans="1:15" s="42" customForma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</row>
    <row r="1086" spans="1:15" s="42" customForma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</row>
    <row r="1087" spans="1:15" s="42" customForma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</row>
    <row r="1088" spans="1:15" s="42" customForma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</row>
    <row r="1089" spans="1:15" s="42" customForma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</row>
    <row r="1090" spans="1:15" s="42" customForma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</row>
    <row r="1091" spans="1:15" s="42" customForma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</row>
    <row r="1092" spans="1:15" s="42" customForma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</row>
    <row r="1093" spans="1:15" s="42" customForma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</row>
    <row r="1094" spans="1:15" s="42" customForma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</row>
    <row r="1095" spans="1:15" s="42" customForma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</row>
    <row r="1096" spans="1:15" s="42" customForma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</row>
    <row r="1097" spans="1:15" s="42" customForma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</row>
    <row r="1098" spans="1:15" s="42" customForma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</row>
    <row r="1099" spans="1:15" s="42" customForma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</row>
    <row r="1100" spans="1:15" s="42" customForma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</row>
    <row r="1101" spans="1:15" s="42" customForma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</row>
    <row r="1102" spans="1:15" s="42" customForma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</row>
    <row r="1103" spans="1:15" s="42" customForma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</row>
    <row r="1104" spans="1:15" s="42" customForma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</row>
    <row r="1105" spans="1:15" s="42" customForma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</row>
    <row r="1106" spans="1:15" s="42" customForma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</row>
    <row r="1107" spans="1:15" s="42" customForma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</row>
    <row r="1108" spans="1:15" s="42" customForma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</row>
    <row r="1109" spans="1:15" s="42" customForma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</row>
    <row r="1110" spans="1:15" s="42" customForma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</row>
    <row r="1111" spans="1:15" s="42" customForma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</row>
    <row r="1112" spans="1:15" s="42" customForma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</row>
    <row r="1113" spans="1:15" s="42" customForma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</row>
    <row r="1114" spans="1:15" s="42" customForma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</row>
    <row r="1115" spans="1:15" s="42" customForma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</row>
    <row r="1116" spans="1:15" s="42" customForma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</row>
    <row r="1117" spans="1:15" s="42" customForma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</row>
    <row r="1118" spans="1:15" s="42" customForma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</row>
    <row r="1119" spans="1:15" s="42" customForma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</row>
    <row r="1120" spans="1:15" s="42" customForma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</row>
    <row r="1121" spans="1:15" s="42" customForma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</row>
    <row r="1122" spans="1:15" s="42" customForma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</row>
    <row r="1123" spans="1:15" s="42" customForma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</row>
    <row r="1124" spans="1:15" s="42" customForma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</row>
    <row r="1125" spans="1:15" s="42" customForma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</row>
    <row r="1126" spans="1:15" s="42" customForma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</row>
    <row r="1127" spans="1:15" s="42" customForma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</row>
    <row r="1128" spans="1:15" s="42" customForma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</row>
    <row r="1129" spans="1:15" s="42" customForma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</row>
    <row r="1130" spans="1:15" s="42" customForma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</row>
    <row r="1131" spans="1:15" s="42" customForma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</row>
    <row r="1132" spans="1:15" s="42" customForma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</row>
    <row r="1133" spans="1:15" s="42" customForma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</row>
    <row r="1134" spans="1:15" s="42" customForma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</row>
    <row r="1135" spans="1:15" s="42" customForma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</row>
    <row r="1136" spans="1:15" s="42" customForma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</row>
    <row r="1137" spans="1:15" s="42" customForma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</row>
    <row r="1138" spans="1:15" s="42" customForma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</row>
    <row r="1139" spans="1:15" s="42" customForma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</row>
    <row r="1140" spans="1:15" s="42" customForma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</row>
    <row r="1141" spans="1:15" s="42" customForma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</row>
    <row r="1142" spans="1:15" s="42" customForma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</row>
    <row r="1143" spans="1:15" s="42" customForma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</row>
    <row r="1144" spans="1:15" s="42" customForma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</row>
    <row r="1145" spans="1:15" s="42" customForma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</row>
    <row r="1146" spans="1:15" s="42" customForma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</row>
    <row r="1147" spans="1:15" s="42" customForma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</row>
    <row r="1148" spans="1:15" s="42" customForma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</row>
    <row r="1149" spans="1:15" s="42" customForma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</row>
    <row r="1150" spans="1:15" s="42" customForma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</row>
    <row r="1151" spans="1:15" s="42" customForma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</row>
    <row r="1152" spans="1:15" s="42" customForma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</row>
    <row r="1153" spans="1:15" s="42" customForma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</row>
    <row r="1154" spans="1:15" s="42" customForma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</row>
    <row r="1155" spans="1:15" s="42" customForma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</row>
    <row r="1156" spans="1:15" s="42" customForma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</row>
    <row r="1157" spans="1:15" s="42" customForma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</row>
    <row r="1158" spans="1:15" s="42" customForma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</row>
    <row r="1159" spans="1:15" s="42" customForma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</row>
    <row r="1160" spans="1:15" s="42" customForma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</row>
    <row r="1161" spans="1:15" s="42" customForma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</row>
    <row r="1162" spans="1:15" s="42" customForma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</row>
    <row r="1163" spans="1:15" s="42" customForma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</row>
    <row r="1164" spans="1:15" s="42" customForma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</row>
    <row r="1165" spans="1:15" s="42" customForma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</row>
    <row r="1166" spans="1:15" s="42" customForma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</row>
    <row r="1167" spans="1:15" s="42" customForma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</row>
    <row r="1168" spans="1:15" s="42" customForma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</row>
    <row r="1169" spans="1:15" s="42" customForma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</row>
    <row r="1170" spans="1:15" s="42" customForma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</row>
    <row r="1171" spans="1:15" s="42" customForma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</row>
    <row r="1172" spans="1:15" s="42" customForma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</row>
    <row r="1173" spans="1:15" s="42" customForma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</row>
    <row r="1174" spans="1:15" s="42" customForma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</row>
    <row r="1175" spans="1:15" s="42" customForma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</row>
    <row r="1176" spans="1:15" s="42" customForma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</row>
    <row r="1177" spans="1:15" s="42" customForma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</row>
    <row r="1178" spans="1:15" s="42" customForma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</row>
    <row r="1179" spans="1:15" s="42" customForma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</row>
    <row r="1180" spans="1:15" s="42" customForma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</row>
    <row r="1181" spans="1:15" s="42" customForma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</row>
    <row r="1182" spans="1:15" s="42" customForma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</row>
    <row r="1183" spans="1:15" s="42" customForma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</row>
    <row r="1184" spans="1:15" s="42" customForma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</row>
    <row r="1185" spans="1:15" s="42" customForma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</row>
    <row r="1186" spans="1:15" s="42" customForma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</row>
    <row r="1187" spans="1:15" s="42" customForma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</row>
    <row r="1188" spans="1:15" s="42" customForma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</row>
    <row r="1189" spans="1:15" s="42" customForma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</row>
    <row r="1190" spans="1:15" s="42" customForma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</row>
    <row r="1191" spans="1:15" s="42" customForma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</row>
    <row r="1192" spans="1:15" s="42" customForma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</row>
    <row r="1193" spans="1:15" s="42" customForma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</row>
    <row r="1194" spans="1:15" s="42" customForma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</row>
    <row r="1195" spans="1:15" s="42" customForma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</row>
    <row r="1196" spans="1:15" s="42" customForma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</row>
    <row r="1197" spans="1:15" s="42" customForma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</row>
    <row r="1198" spans="1:15" s="42" customForma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</row>
    <row r="1199" spans="1:15" s="42" customForma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</row>
    <row r="1200" spans="1:15" s="42" customForma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</row>
    <row r="1201" spans="1:15" s="42" customForma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</row>
    <row r="1202" spans="1:15" s="42" customForma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</row>
    <row r="1203" spans="1:15" s="42" customForma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</row>
    <row r="1204" spans="1:15" s="42" customForma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</row>
    <row r="1205" spans="1:15" s="42" customForma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</row>
    <row r="1206" spans="1:15" s="42" customForma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</row>
    <row r="1207" spans="1:15" s="42" customForma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</row>
    <row r="1208" spans="1:15" s="42" customForma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</row>
    <row r="1209" spans="1:15" s="42" customForma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</row>
    <row r="1210" spans="1:15" s="42" customForma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</row>
    <row r="1211" spans="1:15" s="42" customForma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</row>
    <row r="1212" spans="1:15" s="42" customForma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</row>
    <row r="1213" spans="1:15" s="42" customForma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</row>
    <row r="1214" spans="1:15" s="42" customForma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</row>
    <row r="1215" spans="1:15" s="42" customForma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</row>
    <row r="1216" spans="1:15" s="42" customForma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</row>
    <row r="1217" spans="1:15" s="42" customForma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</row>
    <row r="1218" spans="1:15" s="42" customForma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</row>
    <row r="1219" spans="1:15" s="42" customForma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</row>
    <row r="1220" spans="1:15" s="42" customForma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</row>
    <row r="1221" spans="1:15" s="42" customForma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</row>
    <row r="1222" spans="1:15" s="42" customForma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</row>
    <row r="1223" spans="1:15" s="42" customForma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</row>
    <row r="1224" spans="1:15" s="42" customForma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</row>
    <row r="1225" spans="1:15" s="42" customForma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</row>
    <row r="1226" spans="1:15" s="42" customForma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</row>
    <row r="1227" spans="1:15" s="42" customForma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</row>
    <row r="1228" spans="1:15" s="42" customForma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</row>
    <row r="1229" spans="1:15" s="42" customForma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</row>
    <row r="1230" spans="1:15" s="42" customForma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</row>
    <row r="1231" spans="1:15" s="42" customForma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</row>
    <row r="1232" spans="1:15" s="42" customForma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</row>
    <row r="1233" spans="1:15" s="42" customForma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</row>
    <row r="1234" spans="1:15" s="42" customForma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</row>
    <row r="1235" spans="1:15" s="42" customForma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</row>
    <row r="1236" spans="1:15" s="42" customForma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</row>
    <row r="1237" spans="1:15" s="42" customForma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</row>
    <row r="1238" spans="1:15" s="42" customForma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</row>
    <row r="1239" spans="1:15" s="42" customForma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</row>
    <row r="1240" spans="1:15" s="42" customForma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</row>
    <row r="1241" spans="1:15" s="42" customForma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</row>
    <row r="1242" spans="1:15" s="42" customForma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</row>
    <row r="1243" spans="1:15" s="42" customForma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</row>
    <row r="1244" spans="1:15" s="42" customForma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</row>
    <row r="1245" spans="1:15" s="42" customForma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</row>
    <row r="1246" spans="1:15" s="42" customForma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</row>
    <row r="1247" spans="1:15" s="42" customForma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</row>
    <row r="1248" spans="1:15" s="42" customForma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</row>
    <row r="1249" spans="1:15" s="42" customForma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</row>
    <row r="1250" spans="1:15" s="42" customForma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</row>
    <row r="1251" spans="1:15" s="42" customForma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</row>
    <row r="1252" spans="1:15" s="42" customForma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</row>
    <row r="1253" spans="1:15" s="42" customForma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</row>
    <row r="1254" spans="1:15" s="42" customForma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</row>
    <row r="1255" spans="1:15" s="42" customForma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</row>
    <row r="1256" spans="1:15" s="42" customFormat="1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</row>
    <row r="1257" spans="1:15" s="42" customFormat="1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</row>
    <row r="1258" spans="1:15" s="42" customFormat="1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</row>
    <row r="1259" spans="1:15" s="42" customFormat="1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</row>
    <row r="1260" spans="1:15" s="42" customFormat="1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</row>
    <row r="1261" spans="1:15" s="42" customFormat="1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</row>
    <row r="1262" spans="1:15" s="42" customFormat="1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</row>
    <row r="1263" spans="1:15" s="42" customFormat="1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</row>
    <row r="1264" spans="1:15" s="42" customFormat="1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</row>
    <row r="1265" spans="1:15" s="42" customFormat="1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</row>
    <row r="1266" spans="1:15" s="42" customFormat="1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</row>
    <row r="1267" spans="1:15" s="42" customFormat="1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</row>
    <row r="1268" spans="1:15" s="42" customFormat="1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</row>
    <row r="1269" spans="1:15" s="42" customFormat="1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</row>
    <row r="1270" spans="1:15" s="42" customFormat="1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</row>
    <row r="1271" spans="1:15" s="42" customFormat="1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</row>
    <row r="1272" spans="1:15" s="42" customFormat="1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</row>
    <row r="1273" spans="1:15" s="42" customFormat="1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</row>
    <row r="1274" spans="1:15" s="42" customFormat="1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</row>
    <row r="1275" spans="1:15" s="42" customFormat="1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</row>
    <row r="1276" spans="1:15" s="42" customFormat="1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</row>
    <row r="1277" spans="1:15" s="42" customFormat="1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</row>
    <row r="1278" spans="1:15" s="42" customFormat="1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</row>
    <row r="1279" spans="1:15" s="42" customFormat="1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</row>
    <row r="1280" spans="1:15" s="42" customFormat="1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</row>
    <row r="1281" spans="1:15" s="42" customFormat="1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</row>
    <row r="1282" spans="1:15" s="42" customFormat="1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</row>
    <row r="1283" spans="1:15" s="42" customFormat="1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</row>
    <row r="1284" spans="1:15" s="42" customFormat="1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</row>
    <row r="1285" spans="1:15" s="42" customFormat="1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</row>
    <row r="1286" spans="1:15" s="42" customFormat="1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</row>
    <row r="1287" spans="1:15" s="42" customFormat="1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</row>
    <row r="1288" spans="1:15" s="42" customFormat="1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</row>
    <row r="1289" spans="1:15" s="42" customFormat="1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</row>
    <row r="1290" spans="1:15" s="42" customFormat="1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</row>
    <row r="1291" spans="1:15" s="42" customFormat="1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</row>
    <row r="1292" spans="1:15" s="42" customFormat="1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</row>
    <row r="1293" spans="1:15" s="42" customFormat="1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</row>
    <row r="1294" spans="1:15" s="42" customFormat="1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</row>
    <row r="1295" spans="1:15" s="42" customFormat="1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</row>
    <row r="1296" spans="1:15" s="42" customFormat="1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</row>
    <row r="1297" spans="1:15" s="42" customFormat="1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</row>
    <row r="1298" spans="1:15" s="42" customFormat="1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</row>
    <row r="1299" spans="1:15" s="42" customFormat="1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</row>
    <row r="1300" spans="1:15" s="42" customFormat="1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</row>
    <row r="1301" spans="1:15" s="42" customFormat="1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</row>
    <row r="1302" spans="1:15" s="42" customFormat="1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</row>
    <row r="1303" spans="1:15" s="42" customFormat="1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</row>
    <row r="1304" spans="1:15" s="42" customFormat="1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</row>
    <row r="1305" spans="1:15" s="42" customFormat="1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</row>
    <row r="1306" spans="1:15" s="42" customFormat="1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</row>
    <row r="1307" spans="1:15" s="42" customFormat="1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</row>
    <row r="1308" spans="1:15" s="42" customFormat="1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</row>
    <row r="1309" spans="1:15" s="42" customFormat="1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</row>
    <row r="1310" spans="1:15" s="42" customFormat="1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</row>
    <row r="1311" spans="1:15" s="42" customFormat="1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</row>
    <row r="1312" spans="1:15" s="42" customFormat="1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</row>
    <row r="1313" spans="1:15" s="42" customFormat="1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</row>
    <row r="1314" spans="1:15" s="42" customFormat="1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</row>
    <row r="1315" spans="1:15" s="42" customFormat="1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</row>
    <row r="1316" spans="1:15" s="42" customFormat="1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</row>
    <row r="1317" spans="1:15" s="42" customFormat="1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</row>
    <row r="1318" spans="1:15" s="42" customFormat="1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</row>
    <row r="1319" spans="1:15" s="42" customFormat="1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</row>
    <row r="1320" spans="1:15" s="42" customFormat="1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</row>
    <row r="1321" spans="1:15" s="42" customFormat="1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</row>
    <row r="1322" spans="1:15" s="42" customFormat="1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</row>
    <row r="1323" spans="1:15" s="42" customFormat="1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</row>
    <row r="1324" spans="1:15" s="42" customFormat="1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</row>
    <row r="1325" spans="1:15" s="42" customFormat="1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</row>
    <row r="1326" spans="1:15" s="42" customFormat="1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</row>
    <row r="1327" spans="1:15" s="42" customFormat="1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</row>
    <row r="1328" spans="1:15" s="42" customFormat="1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</row>
    <row r="1329" spans="1:15" s="42" customFormat="1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</row>
    <row r="1330" spans="1:15" s="42" customFormat="1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</row>
    <row r="1331" spans="1:15" s="42" customFormat="1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</row>
    <row r="1332" spans="1:15" s="42" customFormat="1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</row>
    <row r="1333" spans="1:15" s="42" customFormat="1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</row>
    <row r="1334" spans="1:15" s="42" customFormat="1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</row>
    <row r="1335" spans="1:15" s="42" customFormat="1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</row>
    <row r="1336" spans="1:15" s="42" customFormat="1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</row>
    <row r="1337" spans="1:15" s="42" customFormat="1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</row>
    <row r="1338" spans="1:15" s="42" customFormat="1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</row>
    <row r="1339" spans="1:15" s="42" customFormat="1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</row>
    <row r="1340" spans="1:15" s="42" customFormat="1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</row>
    <row r="1341" spans="1:15" s="42" customFormat="1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</row>
    <row r="1342" spans="1:15" s="42" customFormat="1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</row>
    <row r="1343" spans="1:15" s="42" customFormat="1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</row>
    <row r="1344" spans="1:15" s="42" customFormat="1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</row>
    <row r="1345" spans="1:15" s="42" customFormat="1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</row>
    <row r="1346" spans="1:15" s="42" customFormat="1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</row>
    <row r="1347" spans="1:15" s="42" customFormat="1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</row>
    <row r="1348" spans="1:15" s="42" customFormat="1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</row>
    <row r="1349" spans="1:15" s="42" customFormat="1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</row>
    <row r="1350" spans="1:15" s="42" customFormat="1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</row>
    <row r="1351" spans="1:15" s="42" customFormat="1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</row>
    <row r="1352" spans="1:15" s="42" customFormat="1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</row>
    <row r="1353" spans="1:15" s="42" customFormat="1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</row>
    <row r="1354" spans="1:15" s="42" customFormat="1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</row>
    <row r="1355" spans="1:15" s="42" customFormat="1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</row>
    <row r="1356" spans="1:15" s="42" customFormat="1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</row>
    <row r="1357" spans="1:15" s="42" customFormat="1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</row>
    <row r="1358" spans="1:15" s="42" customFormat="1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</row>
    <row r="1359" spans="1:15" s="42" customFormat="1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</row>
    <row r="1360" spans="1:15" s="42" customFormat="1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</row>
    <row r="1361" spans="1:15" s="42" customFormat="1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</row>
    <row r="1362" spans="1:15" s="42" customFormat="1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</row>
    <row r="1363" spans="1:15" s="42" customFormat="1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</row>
    <row r="1364" spans="1:15" s="42" customFormat="1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</row>
    <row r="1365" spans="1:15" s="42" customFormat="1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</row>
    <row r="1366" spans="1:15" s="42" customFormat="1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</row>
    <row r="1367" spans="1:15" s="42" customFormat="1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</row>
    <row r="1368" spans="1:15" s="42" customFormat="1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</row>
    <row r="1369" spans="1:15" s="42" customFormat="1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</row>
    <row r="1370" spans="1:15" s="42" customFormat="1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</row>
    <row r="1371" spans="1:15" s="42" customFormat="1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</row>
    <row r="1372" spans="1:15" s="42" customFormat="1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</row>
    <row r="1373" spans="1:15" s="42" customFormat="1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</row>
    <row r="1374" spans="1:15" s="42" customFormat="1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</row>
    <row r="1375" spans="1:15" s="42" customFormat="1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</row>
    <row r="1376" spans="1:15" s="42" customFormat="1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</row>
    <row r="1377" spans="1:15" s="42" customFormat="1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</row>
    <row r="1378" spans="1:15" s="42" customFormat="1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</row>
    <row r="1379" spans="1:15" s="42" customFormat="1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</row>
    <row r="1380" spans="1:15" s="42" customFormat="1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</row>
    <row r="1381" spans="1:15" s="42" customFormat="1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</row>
    <row r="1382" spans="1:15" s="42" customFormat="1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</row>
    <row r="1383" spans="1:15" s="42" customFormat="1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</row>
    <row r="1384" spans="1:15" s="42" customFormat="1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</row>
    <row r="1385" spans="1:15" s="42" customFormat="1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</row>
    <row r="1386" spans="1:15" s="42" customFormat="1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</row>
    <row r="1387" spans="1:15" s="42" customFormat="1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</row>
    <row r="1388" spans="1:15" s="42" customFormat="1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</row>
    <row r="1389" spans="1:15" s="42" customFormat="1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</row>
    <row r="1390" spans="1:15" s="42" customFormat="1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</row>
    <row r="1391" spans="1:15" s="42" customFormat="1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</row>
    <row r="1392" spans="1:15" s="42" customFormat="1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</row>
    <row r="1393" spans="1:15" s="42" customFormat="1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</row>
    <row r="1394" spans="1:15" s="42" customFormat="1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</row>
    <row r="1395" spans="1:15" s="42" customFormat="1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</row>
    <row r="1396" spans="1:15" s="42" customFormat="1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</row>
    <row r="1397" spans="1:15" s="42" customFormat="1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</row>
    <row r="1398" spans="1:15" s="42" customFormat="1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</row>
    <row r="1399" spans="1:15" s="42" customFormat="1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</row>
    <row r="1400" spans="1:15" s="42" customFormat="1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</row>
    <row r="1401" spans="1:15" s="42" customFormat="1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</row>
    <row r="1402" spans="1:15" s="42" customFormat="1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</row>
    <row r="1403" spans="1:15" s="42" customFormat="1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</row>
    <row r="1404" spans="1:15" s="42" customFormat="1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</row>
    <row r="1405" spans="1:15" s="42" customFormat="1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</row>
    <row r="1406" spans="1:15" s="42" customFormat="1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</row>
    <row r="1407" spans="1:15" s="42" customFormat="1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</row>
    <row r="1408" spans="1:15" s="42" customFormat="1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</row>
    <row r="1409" spans="1:15" s="42" customFormat="1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</row>
    <row r="1410" spans="1:15" s="42" customFormat="1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</row>
    <row r="1411" spans="1:15" s="42" customFormat="1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</row>
    <row r="1412" spans="1:15" s="42" customFormat="1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</row>
    <row r="1413" spans="1:15" s="42" customFormat="1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</row>
    <row r="1414" spans="1:15" s="42" customFormat="1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</row>
    <row r="1415" spans="1:15" s="42" customFormat="1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</row>
    <row r="1416" spans="1:15" s="42" customFormat="1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</row>
    <row r="1417" spans="1:15" s="42" customFormat="1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</row>
    <row r="1418" spans="1:15" s="42" customFormat="1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</row>
    <row r="1419" spans="1:15" s="42" customFormat="1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</row>
    <row r="1420" spans="1:15" s="42" customFormat="1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</row>
    <row r="1421" spans="1:15" s="42" customFormat="1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</row>
    <row r="1422" spans="1:15" s="42" customFormat="1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</row>
    <row r="1423" spans="1:15" s="42" customFormat="1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</row>
    <row r="1424" spans="1:15" s="42" customFormat="1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</row>
    <row r="1425" spans="1:15" s="42" customFormat="1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</row>
    <row r="1426" spans="1:15" s="42" customFormat="1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</row>
    <row r="1427" spans="1:15" s="42" customFormat="1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</row>
    <row r="1428" spans="1:15" s="42" customFormat="1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</row>
    <row r="1429" spans="1:15" s="42" customFormat="1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</row>
    <row r="1430" spans="1:15" s="42" customFormat="1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</row>
    <row r="1431" spans="1:15" s="42" customFormat="1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</row>
    <row r="1432" spans="1:15" s="42" customFormat="1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</row>
    <row r="1433" spans="1:15" s="42" customFormat="1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</row>
    <row r="1434" spans="1:15" s="42" customFormat="1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</row>
    <row r="1435" spans="1:15" s="42" customFormat="1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</row>
    <row r="1436" spans="1:15" s="42" customFormat="1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</row>
    <row r="1437" spans="1:15" s="42" customFormat="1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</row>
    <row r="1438" spans="1:15" s="42" customFormat="1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</row>
    <row r="1439" spans="1:15" s="42" customFormat="1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</row>
    <row r="1440" spans="1:15" s="42" customFormat="1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</row>
    <row r="1441" spans="1:15" s="42" customFormat="1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</row>
    <row r="1442" spans="1:15" s="42" customFormat="1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</row>
    <row r="1443" spans="1:15" s="42" customFormat="1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</row>
    <row r="1444" spans="1:15" s="42" customFormat="1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</row>
    <row r="1445" spans="1:15" s="42" customFormat="1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</row>
    <row r="1446" spans="1:15" s="42" customFormat="1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</row>
    <row r="1447" spans="1:15" s="42" customFormat="1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</row>
    <row r="1448" spans="1:15" s="42" customFormat="1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</row>
    <row r="1449" spans="1:15" s="42" customFormat="1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</row>
    <row r="1450" spans="1:15" s="42" customFormat="1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</row>
    <row r="1451" spans="1:15" s="42" customFormat="1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</row>
    <row r="1452" spans="1:15" s="42" customFormat="1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</row>
    <row r="1453" spans="1:15" s="42" customFormat="1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</row>
    <row r="1454" spans="1:15" s="42" customFormat="1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</row>
    <row r="1455" spans="1:15" s="42" customFormat="1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</row>
    <row r="1456" spans="1:15" s="42" customFormat="1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</row>
    <row r="1457" spans="1:15" s="42" customFormat="1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</row>
    <row r="1458" spans="1:15" s="42" customFormat="1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</row>
    <row r="1459" spans="1:15" s="42" customFormat="1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</row>
    <row r="1460" spans="1:15" s="42" customFormat="1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</row>
    <row r="1461" spans="1:15" s="42" customFormat="1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</row>
    <row r="1462" spans="1:15" s="42" customFormat="1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</row>
    <row r="1463" spans="1:15" s="42" customFormat="1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</row>
    <row r="1464" spans="1:15" s="42" customFormat="1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</row>
    <row r="1465" spans="1:15" s="42" customFormat="1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</row>
    <row r="1466" spans="1:15" s="42" customFormat="1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</row>
    <row r="1467" spans="1:15" s="42" customFormat="1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</row>
    <row r="1468" spans="1:15" s="42" customFormat="1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</row>
    <row r="1469" spans="1:15" s="42" customFormat="1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</row>
    <row r="1470" spans="1:15" s="42" customFormat="1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</row>
    <row r="1471" spans="1:15" s="42" customFormat="1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</row>
    <row r="1472" spans="1:15" s="42" customFormat="1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</row>
    <row r="1473" spans="1:15" s="42" customFormat="1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</row>
    <row r="1474" spans="1:15" s="42" customFormat="1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</row>
    <row r="1475" spans="1:15" s="42" customFormat="1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</row>
    <row r="1476" spans="1:15" s="42" customFormat="1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</row>
    <row r="1477" spans="1:15" s="42" customFormat="1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</row>
    <row r="1478" spans="1:15" s="42" customFormat="1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</row>
    <row r="1479" spans="1:15" s="42" customFormat="1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</row>
    <row r="1480" spans="1:15" s="42" customFormat="1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</row>
    <row r="1481" spans="1:15" s="42" customFormat="1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</row>
    <row r="1482" spans="1:15" s="42" customFormat="1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</row>
    <row r="1483" spans="1:15" s="42" customFormat="1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</row>
    <row r="1484" spans="1:15" s="42" customFormat="1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</row>
    <row r="1485" spans="1:15" s="42" customFormat="1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</row>
    <row r="1486" spans="1:15" s="42" customFormat="1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</row>
    <row r="1487" spans="1:15" s="42" customFormat="1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</row>
    <row r="1488" spans="1:15" s="42" customFormat="1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</row>
    <row r="1489" spans="1:15" s="42" customFormat="1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</row>
    <row r="1490" spans="1:15" s="42" customFormat="1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</row>
    <row r="1491" spans="1:15" s="42" customFormat="1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</row>
    <row r="1492" spans="1:15" s="42" customFormat="1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</row>
    <row r="1493" spans="1:15" s="42" customFormat="1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</row>
    <row r="1494" spans="1:15" s="42" customFormat="1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</row>
    <row r="1495" spans="1:15" s="42" customFormat="1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</row>
    <row r="1496" spans="1:15" s="42" customFormat="1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</row>
    <row r="1497" spans="1:15" s="42" customFormat="1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</row>
    <row r="1498" spans="1:15" s="42" customFormat="1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</row>
    <row r="1499" spans="1:15" s="42" customFormat="1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</row>
    <row r="1500" spans="1:15" s="42" customFormat="1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</row>
    <row r="1501" spans="1:15" s="42" customFormat="1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</row>
    <row r="1502" spans="1:15" s="42" customFormat="1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</row>
    <row r="1503" spans="1:15" s="42" customFormat="1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</row>
    <row r="1504" spans="1:15" s="42" customFormat="1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</row>
    <row r="1505" spans="1:15" s="42" customFormat="1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</row>
    <row r="1506" spans="1:15" s="42" customFormat="1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</row>
    <row r="1507" spans="1:15" s="42" customFormat="1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</row>
    <row r="1508" spans="1:15" s="42" customFormat="1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</row>
    <row r="1509" spans="1:15" s="42" customFormat="1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</row>
    <row r="1510" spans="1:15" s="42" customFormat="1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</row>
    <row r="1511" spans="1:15" s="42" customFormat="1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</row>
    <row r="1512" spans="1:15" s="42" customFormat="1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</row>
    <row r="1513" spans="1:15" s="42" customFormat="1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</row>
    <row r="1514" spans="1:15" s="42" customFormat="1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</row>
    <row r="1515" spans="1:15" s="42" customFormat="1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</row>
    <row r="1516" spans="1:15" s="42" customFormat="1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</row>
    <row r="1517" spans="1:15" s="42" customFormat="1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</row>
    <row r="1518" spans="1:15" s="42" customFormat="1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</row>
    <row r="1519" spans="1:15" s="42" customFormat="1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</row>
    <row r="1520" spans="1:15" s="42" customFormat="1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</row>
    <row r="1521" spans="1:15" s="42" customFormat="1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</row>
    <row r="1522" spans="1:15" s="42" customFormat="1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</row>
    <row r="1523" spans="1:15" s="42" customFormat="1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</row>
    <row r="1524" spans="1:15" s="42" customFormat="1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</row>
    <row r="1525" spans="1:15" s="42" customFormat="1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</row>
    <row r="1526" spans="1:15" s="42" customFormat="1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</row>
    <row r="1527" spans="1:15" s="42" customFormat="1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</row>
    <row r="1528" spans="1:15" s="42" customFormat="1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</row>
    <row r="1529" spans="1:15" s="42" customFormat="1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</row>
    <row r="1530" spans="1:15" s="42" customFormat="1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</row>
    <row r="1531" spans="1:15" s="42" customFormat="1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</row>
    <row r="1532" spans="1:15" s="42" customFormat="1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</row>
    <row r="1533" spans="1:15" s="42" customFormat="1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</row>
    <row r="1534" spans="1:15" s="42" customFormat="1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</row>
    <row r="1535" spans="1:15" s="42" customFormat="1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</row>
    <row r="1536" spans="1:15" s="42" customFormat="1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</row>
    <row r="1537" spans="1:15" s="42" customFormat="1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</row>
    <row r="1538" spans="1:15" s="42" customFormat="1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</row>
    <row r="1539" spans="1:15" s="42" customFormat="1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</row>
    <row r="1540" spans="1:15" s="42" customFormat="1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</row>
    <row r="1541" spans="1:15" s="42" customFormat="1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</row>
    <row r="1542" spans="1:15" s="42" customFormat="1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</row>
    <row r="1543" spans="1:15" s="42" customFormat="1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</row>
    <row r="1544" spans="1:15" s="42" customFormat="1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</row>
    <row r="1545" spans="1:15" s="42" customFormat="1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</row>
    <row r="1546" spans="1:15" s="42" customFormat="1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</row>
    <row r="1547" spans="1:15" s="42" customFormat="1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</row>
    <row r="1548" spans="1:15" s="42" customFormat="1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</row>
    <row r="1549" spans="1:15" s="42" customFormat="1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</row>
    <row r="1550" spans="1:15" s="42" customFormat="1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</row>
    <row r="1551" spans="1:15" s="42" customFormat="1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</row>
    <row r="1552" spans="1:15" s="42" customFormat="1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</row>
    <row r="1553" spans="1:15" s="42" customFormat="1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</row>
    <row r="1554" spans="1:15" s="42" customFormat="1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</row>
    <row r="1555" spans="1:15" s="42" customFormat="1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</row>
    <row r="1556" spans="1:15" s="42" customFormat="1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</row>
    <row r="1557" spans="1:15" s="42" customFormat="1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</row>
    <row r="1558" spans="1:15" s="42" customFormat="1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</row>
    <row r="1559" spans="1:15" s="42" customFormat="1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</row>
    <row r="1560" spans="1:15" s="42" customFormat="1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</row>
    <row r="1561" spans="1:15" s="42" customFormat="1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</row>
    <row r="1562" spans="1:15" s="42" customFormat="1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</row>
    <row r="1563" spans="1:15" s="42" customFormat="1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</row>
    <row r="1564" spans="1:15" s="42" customFormat="1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</row>
    <row r="1565" spans="1:15" s="42" customFormat="1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</row>
    <row r="1566" spans="1:15" s="42" customFormat="1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</row>
    <row r="1567" spans="1:15" s="42" customFormat="1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</row>
    <row r="1568" spans="1:15" s="42" customFormat="1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</row>
    <row r="1569" spans="1:15" s="42" customFormat="1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</row>
    <row r="1570" spans="1:15" s="42" customFormat="1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</row>
    <row r="1571" spans="1:15" s="42" customFormat="1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</row>
    <row r="1572" spans="1:15" s="42" customFormat="1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</row>
    <row r="1573" spans="1:15" s="42" customFormat="1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</row>
    <row r="1574" spans="1:15" s="42" customFormat="1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</row>
    <row r="1575" spans="1:15" s="42" customFormat="1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</row>
    <row r="1576" spans="1:15" s="42" customFormat="1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</row>
    <row r="1577" spans="1:15" s="42" customFormat="1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</row>
    <row r="1578" spans="1:15" s="42" customFormat="1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</row>
    <row r="1579" spans="1:15" s="42" customFormat="1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</row>
    <row r="1580" spans="1:15" s="42" customFormat="1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</row>
    <row r="1581" spans="1:15" s="42" customFormat="1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</row>
    <row r="1582" spans="1:15" s="42" customFormat="1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</row>
    <row r="1583" spans="1:15" s="42" customFormat="1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</row>
    <row r="1584" spans="1:15" s="42" customFormat="1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</row>
    <row r="1585" spans="1:15" s="42" customFormat="1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</row>
    <row r="1586" spans="1:15" s="42" customFormat="1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</row>
    <row r="1587" spans="1:15" s="42" customFormat="1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</row>
    <row r="1588" spans="1:15" s="42" customFormat="1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</row>
    <row r="1589" spans="1:15" s="42" customFormat="1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</row>
    <row r="1590" spans="1:15" s="42" customFormat="1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</row>
    <row r="1591" spans="1:15" s="42" customFormat="1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</row>
    <row r="1592" spans="1:15" s="42" customFormat="1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</row>
    <row r="1593" spans="1:15" s="42" customFormat="1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</row>
    <row r="1594" spans="1:15" s="42" customFormat="1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</row>
    <row r="1595" spans="1:15" s="42" customFormat="1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</row>
    <row r="1596" spans="1:15" s="42" customFormat="1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</row>
    <row r="1597" spans="1:15" s="42" customFormat="1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</row>
    <row r="1598" spans="1:15" s="42" customFormat="1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</row>
    <row r="1599" spans="1:15" s="42" customFormat="1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</row>
    <row r="1600" spans="1:15" s="42" customFormat="1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</row>
    <row r="1601" spans="1:15" s="42" customFormat="1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</row>
    <row r="1602" spans="1:15" s="42" customFormat="1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</row>
    <row r="1603" spans="1:15" s="42" customFormat="1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</row>
    <row r="1604" spans="1:15" s="42" customFormat="1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</row>
    <row r="1605" spans="1:15" s="42" customFormat="1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</row>
    <row r="1606" spans="1:15" s="42" customFormat="1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</row>
    <row r="1607" spans="1:15" s="42" customFormat="1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</row>
    <row r="1608" spans="1:15" s="42" customFormat="1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</row>
    <row r="1609" spans="1:15" s="42" customFormat="1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</row>
    <row r="1610" spans="1:15" s="42" customFormat="1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</row>
    <row r="1611" spans="1:15" s="42" customFormat="1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</row>
    <row r="1612" spans="1:15" s="42" customFormat="1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</row>
    <row r="1613" spans="1:15" s="42" customFormat="1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</row>
    <row r="1614" spans="1:15" s="42" customFormat="1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</row>
    <row r="1615" spans="1:15" s="42" customFormat="1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</row>
    <row r="1616" spans="1:15" s="42" customFormat="1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</row>
    <row r="1617" spans="1:15" s="42" customFormat="1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</row>
    <row r="1618" spans="1:15" s="42" customFormat="1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</row>
    <row r="1619" spans="1:15" s="42" customFormat="1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</row>
    <row r="1620" spans="1:15" s="42" customFormat="1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</row>
    <row r="1621" spans="1:15" s="42" customFormat="1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</row>
    <row r="1622" spans="1:15" s="42" customFormat="1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</row>
    <row r="1623" spans="1:15" s="42" customFormat="1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</row>
    <row r="1624" spans="1:15" s="42" customFormat="1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</row>
    <row r="1625" spans="1:15" s="42" customFormat="1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</row>
    <row r="1626" spans="1:15" s="42" customFormat="1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</row>
    <row r="1627" spans="1:15" s="42" customFormat="1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</row>
    <row r="1628" spans="1:15" s="42" customFormat="1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</row>
    <row r="1629" spans="1:15" s="42" customFormat="1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</row>
    <row r="1630" spans="1:15" s="42" customFormat="1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</row>
    <row r="1631" spans="1:15" s="42" customFormat="1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</row>
    <row r="1632" spans="1:15" s="42" customFormat="1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</row>
    <row r="1633" spans="1:15" s="42" customFormat="1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</row>
    <row r="1634" spans="1:15" s="42" customFormat="1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</row>
    <row r="1635" spans="1:15" s="42" customFormat="1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</row>
    <row r="1636" spans="1:15" s="42" customFormat="1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</row>
    <row r="1637" spans="1:15" s="42" customFormat="1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</row>
    <row r="1638" spans="1:15" s="42" customFormat="1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</row>
    <row r="1639" spans="1:15" s="42" customFormat="1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</row>
    <row r="1640" spans="1:15" s="42" customFormat="1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</row>
    <row r="1641" spans="1:15" s="42" customFormat="1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</row>
    <row r="1642" spans="1:15" s="42" customFormat="1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</row>
    <row r="1643" spans="1:15" s="42" customFormat="1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</row>
    <row r="1644" spans="1:15" s="42" customFormat="1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</row>
    <row r="1645" spans="1:15" s="42" customFormat="1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</row>
    <row r="1646" spans="1:15" s="42" customFormat="1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</row>
    <row r="1647" spans="1:15" s="42" customFormat="1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</row>
    <row r="1648" spans="1:15" s="42" customFormat="1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</row>
    <row r="1649" spans="1:15" s="42" customFormat="1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</row>
    <row r="1650" spans="1:15" s="42" customFormat="1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</row>
    <row r="1651" spans="1:15" s="42" customFormat="1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</row>
    <row r="1652" spans="1:15" s="42" customFormat="1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</row>
    <row r="1653" spans="1:15" s="42" customFormat="1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</row>
    <row r="1654" spans="1:15" s="42" customFormat="1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</row>
    <row r="1655" spans="1:15" s="42" customFormat="1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</row>
    <row r="1656" spans="1:15" s="42" customFormat="1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</row>
    <row r="1657" spans="1:15" s="42" customFormat="1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</row>
    <row r="1658" spans="1:15" s="42" customFormat="1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</row>
    <row r="1659" spans="1:15" s="42" customFormat="1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</row>
    <row r="1660" spans="1:15" s="42" customFormat="1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</row>
    <row r="1661" spans="1:15" s="42" customFormat="1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</row>
    <row r="1662" spans="1:15" s="42" customFormat="1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</row>
    <row r="1663" spans="1:15" s="42" customFormat="1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</row>
    <row r="1664" spans="1:15" s="42" customFormat="1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</row>
    <row r="1665" spans="1:15" s="42" customFormat="1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</row>
    <row r="1666" spans="1:15" s="42" customFormat="1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</row>
    <row r="1667" spans="1:15" s="42" customFormat="1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</row>
    <row r="1668" spans="1:15" s="42" customFormat="1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</row>
    <row r="1669" spans="1:15" s="42" customFormat="1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</row>
    <row r="1670" spans="1:15" s="42" customFormat="1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</row>
    <row r="1671" spans="1:15" s="42" customFormat="1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</row>
    <row r="1672" spans="1:15" s="42" customFormat="1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</row>
    <row r="1673" spans="1:15" s="42" customFormat="1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</row>
    <row r="1674" spans="1:15" s="42" customFormat="1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</row>
    <row r="1675" spans="1:15" s="42" customFormat="1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</row>
    <row r="1676" spans="1:15" s="42" customFormat="1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</row>
    <row r="1677" spans="1:15" s="42" customFormat="1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</row>
    <row r="1678" spans="1:15" s="42" customFormat="1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</row>
    <row r="1679" spans="1:15" s="42" customFormat="1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</row>
    <row r="1680" spans="1:15" s="42" customFormat="1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</row>
    <row r="1681" spans="1:15" s="42" customFormat="1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</row>
    <row r="1682" spans="1:15" s="42" customFormat="1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</row>
    <row r="1683" spans="1:15" s="42" customFormat="1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</row>
    <row r="1684" spans="1:15" s="42" customFormat="1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</row>
    <row r="1685" spans="1:15" s="42" customFormat="1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</row>
    <row r="1686" spans="1:15" s="42" customFormat="1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</row>
    <row r="1687" spans="1:15" s="42" customFormat="1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</row>
    <row r="1688" spans="1:15" s="42" customFormat="1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</row>
    <row r="1689" spans="1:15" s="42" customFormat="1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</row>
    <row r="1690" spans="1:15" s="42" customFormat="1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</row>
    <row r="1691" spans="1:15" s="42" customFormat="1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</row>
    <row r="1692" spans="1:15" s="42" customFormat="1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</row>
    <row r="1693" spans="1:15" s="42" customFormat="1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</row>
    <row r="1694" spans="1:15" s="42" customFormat="1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</row>
    <row r="1695" spans="1:15" s="42" customFormat="1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</row>
    <row r="1696" spans="1:15" s="42" customFormat="1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</row>
    <row r="1697" spans="1:15" s="42" customFormat="1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</row>
    <row r="1698" spans="1:15" s="42" customFormat="1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</row>
    <row r="1699" spans="1:15" s="42" customFormat="1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</row>
    <row r="1700" spans="1:15" s="42" customFormat="1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</row>
    <row r="1701" spans="1:15" s="42" customFormat="1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</row>
    <row r="1702" spans="1:15" s="42" customFormat="1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</row>
    <row r="1703" spans="1:15" s="42" customFormat="1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</row>
    <row r="1704" spans="1:15" s="42" customFormat="1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</row>
    <row r="1705" spans="1:15" s="42" customFormat="1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</row>
    <row r="1706" spans="1:15" s="42" customFormat="1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</row>
    <row r="1707" spans="1:15" s="42" customFormat="1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</row>
    <row r="1708" spans="1:15" s="42" customFormat="1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</row>
    <row r="1709" spans="1:15" s="42" customFormat="1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</row>
    <row r="1710" spans="1:15" s="42" customFormat="1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</row>
    <row r="1711" spans="1:15" s="42" customFormat="1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</row>
    <row r="1712" spans="1:15" s="42" customFormat="1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</row>
    <row r="1713" spans="1:15" s="42" customFormat="1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</row>
    <row r="1714" spans="1:15" s="42" customFormat="1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</row>
    <row r="1715" spans="1:15" s="42" customFormat="1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</row>
    <row r="1716" spans="1:15" s="42" customFormat="1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</row>
    <row r="1717" spans="1:15" s="42" customFormat="1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</row>
    <row r="1718" spans="1:15" s="42" customFormat="1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</row>
    <row r="1719" spans="1:15" s="42" customFormat="1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</row>
    <row r="1720" spans="1:15" s="42" customFormat="1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</row>
    <row r="1721" spans="1:15" s="42" customFormat="1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</row>
    <row r="1722" spans="1:15" s="42" customFormat="1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</row>
    <row r="1723" spans="1:15" s="42" customFormat="1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</row>
    <row r="1724" spans="1:15" s="42" customFormat="1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</row>
    <row r="1725" spans="1:15" s="42" customFormat="1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</row>
    <row r="1726" spans="1:15" s="42" customFormat="1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</row>
    <row r="1727" spans="1:15" s="42" customFormat="1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</row>
    <row r="1728" spans="1:15" s="42" customFormat="1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</row>
    <row r="1729" spans="1:15" s="42" customFormat="1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</row>
    <row r="1730" spans="1:15" s="42" customFormat="1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</row>
    <row r="1731" spans="1:15" s="42" customFormat="1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</row>
    <row r="1732" spans="1:15" s="42" customFormat="1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</row>
    <row r="1733" spans="1:15" s="42" customFormat="1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</row>
    <row r="1734" spans="1:15" s="42" customFormat="1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</row>
    <row r="1735" spans="1:15" s="42" customFormat="1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</row>
    <row r="1736" spans="1:15" s="42" customFormat="1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</row>
    <row r="1737" spans="1:15" s="42" customFormat="1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</row>
    <row r="1738" spans="1:15" s="42" customFormat="1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</row>
    <row r="1739" spans="1:15" s="42" customFormat="1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</row>
    <row r="1740" spans="1:15" s="42" customFormat="1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</row>
    <row r="1741" spans="1:15" s="42" customFormat="1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</row>
    <row r="1742" spans="1:15" s="42" customFormat="1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</row>
    <row r="1743" spans="1:15" s="42" customFormat="1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</row>
    <row r="1744" spans="1:15" s="42" customFormat="1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</row>
    <row r="1745" spans="1:15" s="42" customFormat="1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</row>
    <row r="1746" spans="1:15" s="42" customFormat="1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</row>
    <row r="1747" spans="1:15" s="42" customFormat="1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</row>
    <row r="1748" spans="1:15" s="42" customFormat="1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</row>
    <row r="1749" spans="1:15" s="42" customFormat="1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</row>
    <row r="1750" spans="1:15" s="42" customFormat="1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</row>
    <row r="1751" spans="1:15" s="42" customFormat="1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</row>
    <row r="1752" spans="1:15" s="42" customFormat="1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</row>
    <row r="1753" spans="1:15" s="42" customFormat="1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</row>
    <row r="1754" spans="1:15" s="42" customFormat="1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</row>
    <row r="1755" spans="1:15" s="42" customFormat="1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</row>
    <row r="1756" spans="1:15" s="42" customFormat="1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</row>
    <row r="1757" spans="1:15" s="42" customFormat="1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</row>
    <row r="1758" spans="1:15" s="42" customFormat="1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</row>
    <row r="1759" spans="1:15" s="42" customFormat="1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</row>
    <row r="1760" spans="1:15" s="42" customFormat="1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</row>
    <row r="1761" spans="1:15" s="42" customFormat="1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</row>
    <row r="1762" spans="1:15" s="42" customFormat="1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</row>
    <row r="1763" spans="1:15" s="42" customFormat="1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</row>
    <row r="1764" spans="1:15" s="42" customFormat="1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</row>
    <row r="1765" spans="1:15" s="42" customFormat="1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</row>
    <row r="1766" spans="1:15" s="42" customFormat="1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</row>
    <row r="1767" spans="1:15" s="42" customFormat="1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</row>
    <row r="1768" spans="1:15" s="42" customFormat="1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</row>
    <row r="1769" spans="1:15" s="42" customFormat="1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</row>
    <row r="1770" spans="1:15" s="42" customFormat="1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</row>
    <row r="1771" spans="1:15" s="42" customFormat="1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</row>
    <row r="1772" spans="1:15" s="42" customFormat="1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</row>
    <row r="1773" spans="1:15" s="42" customFormat="1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</row>
    <row r="1774" spans="1:15" s="42" customFormat="1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</row>
    <row r="1775" spans="1:15" s="42" customFormat="1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</row>
    <row r="1776" spans="1:15" s="42" customFormat="1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</row>
    <row r="1777" spans="1:15" s="42" customFormat="1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</row>
    <row r="1778" spans="1:15" s="42" customFormat="1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</row>
    <row r="1779" spans="1:15" s="42" customFormat="1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</row>
    <row r="1780" spans="1:15" s="42" customFormat="1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</row>
    <row r="1781" spans="1:15" s="42" customFormat="1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</row>
    <row r="1782" spans="1:15" s="42" customFormat="1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</row>
    <row r="1783" spans="1:15" s="42" customFormat="1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</row>
    <row r="1784" spans="1:15" s="42" customFormat="1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</row>
    <row r="1785" spans="1:15" s="42" customFormat="1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</row>
    <row r="1786" spans="1:15" s="42" customFormat="1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</row>
    <row r="1787" spans="1:15" s="42" customFormat="1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</row>
    <row r="1788" spans="1:15" s="42" customFormat="1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</row>
    <row r="1789" spans="1:15" s="42" customFormat="1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</row>
    <row r="1790" spans="1:15" s="42" customFormat="1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</row>
    <row r="1791" spans="1:15" s="42" customFormat="1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</row>
    <row r="1792" spans="1:15" s="42" customFormat="1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</row>
    <row r="1793" spans="1:15" s="42" customFormat="1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</row>
    <row r="1794" spans="1:15" s="42" customFormat="1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</row>
    <row r="1795" spans="1:15" s="42" customFormat="1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</row>
    <row r="1796" spans="1:15" s="42" customFormat="1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</row>
    <row r="1797" spans="1:15" s="42" customFormat="1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</row>
    <row r="1798" spans="1:15" s="42" customFormat="1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</row>
    <row r="1799" spans="1:15" s="42" customFormat="1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</row>
    <row r="1800" spans="1:15" s="42" customFormat="1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</row>
    <row r="1801" spans="1:15" s="42" customFormat="1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</row>
    <row r="1802" spans="1:15" s="42" customFormat="1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</row>
    <row r="1803" spans="1:15" s="42" customFormat="1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</row>
    <row r="1804" spans="1:15" s="42" customFormat="1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</row>
    <row r="1805" spans="1:15" s="42" customFormat="1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</row>
    <row r="1806" spans="1:15" s="42" customFormat="1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</row>
    <row r="1807" spans="1:15" s="42" customFormat="1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</row>
    <row r="1808" spans="1:15" s="42" customFormat="1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</row>
    <row r="1809" spans="1:15" s="42" customFormat="1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</row>
    <row r="1810" spans="1:15" s="42" customFormat="1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</row>
    <row r="1811" spans="1:15" s="42" customFormat="1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</row>
    <row r="1812" spans="1:15" s="42" customFormat="1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</row>
    <row r="1813" spans="1:15" s="42" customFormat="1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</row>
    <row r="1814" spans="1:15" s="42" customFormat="1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</row>
    <row r="1815" spans="1:15" s="42" customFormat="1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</row>
    <row r="1816" spans="1:15" s="42" customFormat="1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</row>
    <row r="1817" spans="1:15" s="42" customFormat="1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</row>
    <row r="1818" spans="1:15" s="42" customFormat="1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</row>
    <row r="1819" spans="1:15" s="42" customFormat="1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</row>
    <row r="1820" spans="1:15" s="42" customFormat="1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</row>
    <row r="1821" spans="1:15" s="42" customFormat="1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</row>
    <row r="1822" spans="1:15" s="42" customFormat="1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</row>
    <row r="1823" spans="1:15" s="42" customFormat="1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</row>
    <row r="1824" spans="1:15" s="42" customFormat="1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</row>
    <row r="1825" spans="1:15" s="42" customFormat="1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</row>
    <row r="1826" spans="1:15" s="42" customFormat="1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</row>
    <row r="1827" spans="1:15" s="42" customFormat="1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</row>
    <row r="1828" spans="1:15" s="42" customFormat="1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</row>
    <row r="1829" spans="1:15" s="42" customFormat="1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</row>
    <row r="1830" spans="1:15" s="42" customFormat="1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</row>
    <row r="1831" spans="1:15" s="42" customFormat="1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</row>
    <row r="1832" spans="1:15" s="42" customFormat="1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</row>
    <row r="1833" spans="1:15" s="42" customFormat="1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</row>
    <row r="1834" spans="1:15" s="42" customFormat="1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</row>
    <row r="1835" spans="1:15" s="42" customFormat="1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</row>
    <row r="1836" spans="1:15" s="42" customFormat="1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</row>
    <row r="1837" spans="1:15" s="42" customFormat="1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</row>
    <row r="1838" spans="1:15" s="42" customFormat="1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</row>
    <row r="1839" spans="1:15" s="42" customFormat="1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</row>
    <row r="1840" spans="1:15" s="42" customFormat="1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</row>
    <row r="1841" spans="1:15" s="42" customFormat="1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</row>
    <row r="1842" spans="1:15" s="42" customFormat="1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</row>
    <row r="1843" spans="1:15" s="42" customFormat="1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</row>
    <row r="1844" spans="1:15" s="42" customFormat="1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</row>
    <row r="1845" spans="1:15" s="42" customFormat="1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</row>
    <row r="1846" spans="1:15" s="42" customFormat="1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</row>
    <row r="1847" spans="1:15" s="42" customFormat="1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</row>
    <row r="1848" spans="1:15" s="42" customFormat="1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</row>
    <row r="1849" spans="1:15" s="42" customFormat="1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</row>
    <row r="1850" spans="1:15" s="42" customFormat="1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</row>
    <row r="1851" spans="1:15" s="42" customFormat="1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</row>
    <row r="1852" spans="1:15" s="42" customFormat="1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</row>
    <row r="1853" spans="1:15" s="42" customFormat="1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</row>
  </sheetData>
  <mergeCells count="55">
    <mergeCell ref="D10:M10"/>
    <mergeCell ref="D13:E13"/>
    <mergeCell ref="G13:J13"/>
    <mergeCell ref="I36:J36"/>
    <mergeCell ref="B27:D27"/>
    <mergeCell ref="B28:D28"/>
    <mergeCell ref="E24:N24"/>
    <mergeCell ref="E25:N25"/>
    <mergeCell ref="E26:N26"/>
    <mergeCell ref="E27:N27"/>
    <mergeCell ref="B11:C11"/>
    <mergeCell ref="D11:H11"/>
    <mergeCell ref="I11:N11"/>
    <mergeCell ref="D12:I12"/>
    <mergeCell ref="J12:N12"/>
    <mergeCell ref="H16:J16"/>
    <mergeCell ref="C71:O73"/>
    <mergeCell ref="C75:O84"/>
    <mergeCell ref="B39:O43"/>
    <mergeCell ref="C32:D32"/>
    <mergeCell ref="C33:D33"/>
    <mergeCell ref="C34:D34"/>
    <mergeCell ref="C35:D35"/>
    <mergeCell ref="C36:D36"/>
    <mergeCell ref="I32:J32"/>
    <mergeCell ref="C57:O59"/>
    <mergeCell ref="D17:F17"/>
    <mergeCell ref="I17:J17"/>
    <mergeCell ref="E47:G47"/>
    <mergeCell ref="I34:J34"/>
    <mergeCell ref="I35:J35"/>
    <mergeCell ref="I30:J30"/>
    <mergeCell ref="I33:J33"/>
    <mergeCell ref="I47:J47"/>
    <mergeCell ref="B24:D24"/>
    <mergeCell ref="B25:D25"/>
    <mergeCell ref="B26:D26"/>
    <mergeCell ref="C52:O54"/>
    <mergeCell ref="C67:O69"/>
    <mergeCell ref="D49:I49"/>
    <mergeCell ref="E28:N28"/>
    <mergeCell ref="C30:D30"/>
    <mergeCell ref="K30:N30"/>
    <mergeCell ref="M47:O47"/>
    <mergeCell ref="C61:O63"/>
    <mergeCell ref="D21:I21"/>
    <mergeCell ref="D19:F19"/>
    <mergeCell ref="H18:J18"/>
    <mergeCell ref="D18:F18"/>
    <mergeCell ref="J6:M6"/>
    <mergeCell ref="D7:M7"/>
    <mergeCell ref="D16:F16"/>
    <mergeCell ref="D8:M8"/>
    <mergeCell ref="D6:G6"/>
    <mergeCell ref="D20:F20"/>
  </mergeCells>
  <phoneticPr fontId="2"/>
  <dataValidations count="3">
    <dataValidation type="list" allowBlank="1" showInputMessage="1" showErrorMessage="1" sqref="E32:H36 K32:N36">
      <formula1>"○"</formula1>
    </dataValidation>
    <dataValidation type="list" allowBlank="1" showInputMessage="1" showErrorMessage="1" sqref="D9:M9">
      <formula1>$C$86:$C$98</formula1>
    </dataValidation>
    <dataValidation type="list" allowBlank="1" showInputMessage="1" showErrorMessage="1" sqref="E3:G3">
      <formula1>"AG,BG,"</formula1>
    </dataValidation>
  </dataValidations>
  <pageMargins left="0.19685039370078741" right="0.19685039370078741" top="0.31496062992125984" bottom="0.19685039370078741" header="0.39370078740157483" footer="0.19685039370078741"/>
  <pageSetup paperSize="9" orientation="portrait" r:id="rId1"/>
  <headerFooter alignWithMargins="0">
    <oddFooter>&amp;C&amp;P</oddFooter>
  </headerFooter>
  <rowBreaks count="1" manualBreakCount="1">
    <brk id="43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kigyokai</dc:creator>
  <cp:keywords/>
  <dc:description/>
  <cp:lastModifiedBy>kigyokai</cp:lastModifiedBy>
  <cp:revision>0</cp:revision>
  <cp:lastPrinted>1601-01-01T00:00:00Z</cp:lastPrinted>
  <dcterms:created xsi:type="dcterms:W3CDTF">1601-01-01T00:00:00Z</dcterms:created>
  <dcterms:modified xsi:type="dcterms:W3CDTF">2019-01-16T06:12:07Z</dcterms:modified>
  <cp:category/>
</cp:coreProperties>
</file>